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8160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e" sheetId="6" r:id="rId6"/>
    <sheet name="July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calcPr calcId="124519"/>
</workbook>
</file>

<file path=xl/sharedStrings.xml><?xml version="1.0" encoding="utf-8"?>
<sst xmlns="http://schemas.openxmlformats.org/spreadsheetml/2006/main" count="7228" uniqueCount="3439">
  <si>
    <t>S.No</t>
  </si>
  <si>
    <t>Name</t>
  </si>
  <si>
    <t>Father's name</t>
  </si>
  <si>
    <t xml:space="preserve">Designation </t>
  </si>
  <si>
    <t xml:space="preserve">Place of posting </t>
  </si>
  <si>
    <t xml:space="preserve">Date of Birth </t>
  </si>
  <si>
    <t xml:space="preserve">Date of  retirement </t>
  </si>
  <si>
    <t>PB-1</t>
  </si>
  <si>
    <t>SE(Civil)</t>
  </si>
  <si>
    <t>Dy. CAO</t>
  </si>
  <si>
    <t>AO</t>
  </si>
  <si>
    <t>Sr. AO</t>
  </si>
  <si>
    <t>PB-2</t>
  </si>
  <si>
    <t>PB-3</t>
  </si>
  <si>
    <t>R&amp;D (Lands)</t>
  </si>
  <si>
    <t>SWD-7</t>
  </si>
  <si>
    <t>Raghubir Singh</t>
  </si>
  <si>
    <t>PB-4</t>
  </si>
  <si>
    <t>WD-9</t>
  </si>
  <si>
    <t>Beldar</t>
  </si>
  <si>
    <t>S. No</t>
  </si>
  <si>
    <t>Father's Name</t>
  </si>
  <si>
    <t>Desgnation</t>
  </si>
  <si>
    <t xml:space="preserve">Present Posting </t>
  </si>
  <si>
    <t>Date of Birth</t>
  </si>
  <si>
    <t>Date of Retirement</t>
  </si>
  <si>
    <t>Security Guard</t>
  </si>
  <si>
    <t>SWD-1</t>
  </si>
  <si>
    <t>SWD-5</t>
  </si>
  <si>
    <t>Om Parkash</t>
  </si>
  <si>
    <t>WD-7</t>
  </si>
  <si>
    <t>ED-2</t>
  </si>
  <si>
    <t>Prithvi Singh</t>
  </si>
  <si>
    <t>ND-9</t>
  </si>
  <si>
    <t>CGD-4</t>
  </si>
  <si>
    <t>ND-5</t>
  </si>
  <si>
    <t>SED-11</t>
  </si>
  <si>
    <t>FOD-4</t>
  </si>
  <si>
    <t>ND-4</t>
  </si>
  <si>
    <t>ED-4</t>
  </si>
  <si>
    <t>ED-9</t>
  </si>
  <si>
    <t>RAM KUMAR</t>
  </si>
  <si>
    <t>SATISH KUMAR</t>
  </si>
  <si>
    <t>WD-2</t>
  </si>
  <si>
    <t>SED-5</t>
  </si>
  <si>
    <t>ED-5</t>
  </si>
  <si>
    <t>Khallasi</t>
  </si>
  <si>
    <t>WD-10</t>
  </si>
  <si>
    <t>ELD-8</t>
  </si>
  <si>
    <t>SWD-2</t>
  </si>
  <si>
    <t>Babu Lal</t>
  </si>
  <si>
    <t>OCM</t>
  </si>
  <si>
    <t>SED-7</t>
  </si>
  <si>
    <t>Kishan Lal</t>
  </si>
  <si>
    <t xml:space="preserve">Mali </t>
  </si>
  <si>
    <t>Om Prakash</t>
  </si>
  <si>
    <t>Ramesh Chand</t>
  </si>
  <si>
    <t>Sita Ram</t>
  </si>
  <si>
    <t>Environment Assistant</t>
  </si>
  <si>
    <t>Ram Kumar</t>
  </si>
  <si>
    <t>REGULAR-JANUARY, 2017</t>
  </si>
  <si>
    <t>E.E.(Civil)</t>
  </si>
  <si>
    <t>EE(HQ)/CC-18</t>
  </si>
  <si>
    <t xml:space="preserve">Arif Ali </t>
  </si>
  <si>
    <t>S. Khan</t>
  </si>
  <si>
    <t>Raman Kr. Lal Dass s/o Kewal Kishore Dass</t>
  </si>
  <si>
    <t>AE (CIVIL)</t>
  </si>
  <si>
    <t>18.01.57</t>
  </si>
  <si>
    <t>RPD-11</t>
  </si>
  <si>
    <t>Ram Saroop Gautam s/o Mihee Lal</t>
  </si>
  <si>
    <t>17.01.57</t>
  </si>
  <si>
    <t>Gopal Kishan Singla s/o Nanak Chand Singla</t>
  </si>
  <si>
    <t>01.02.57</t>
  </si>
  <si>
    <t>Kailash Chander Verma s/o R.P. Verma</t>
  </si>
  <si>
    <t>LSB(I)</t>
  </si>
  <si>
    <t>Hirdesh Kr. s/o Gokul Giri Goswami</t>
  </si>
  <si>
    <t>05.01.57</t>
  </si>
  <si>
    <t>Shivaji Singh s/o Ram Badan Singh</t>
  </si>
  <si>
    <t>08.01.57</t>
  </si>
  <si>
    <t>SE(P)R</t>
  </si>
  <si>
    <t>Kapil Dev Prashad s/o Nand Kishore</t>
  </si>
  <si>
    <t>10.01.57</t>
  </si>
  <si>
    <t>QAC/NZ</t>
  </si>
  <si>
    <t>R.C. Bhoria s/o Lakshmi Chand</t>
  </si>
  <si>
    <t>Smt. Kamla Arora W/o Late Sh. Vijay Kumar</t>
  </si>
  <si>
    <t>26.01.57</t>
  </si>
  <si>
    <t>Dir. (Plg) D</t>
  </si>
  <si>
    <t>06.01.57</t>
  </si>
  <si>
    <t>Hort./SE</t>
  </si>
  <si>
    <t>Devender Kumar Kataria s/o Lt. Udhav Dass</t>
  </si>
  <si>
    <t>Dy. CEO</t>
  </si>
  <si>
    <t>Accounts Main</t>
  </si>
  <si>
    <t>27.01.57</t>
  </si>
  <si>
    <t>Hukum Chand s/o Mul Chand</t>
  </si>
  <si>
    <t>Land Costing -2</t>
  </si>
  <si>
    <t>V.K. Arora s/o Ram Dev Arora</t>
  </si>
  <si>
    <t>Housing Accounts (Rohini &amp; NPRS-EZ)</t>
  </si>
  <si>
    <t>Ms. Bindu Sharma w/o Sh. Brij Sharma</t>
  </si>
  <si>
    <t>Research Asstt,</t>
  </si>
  <si>
    <t>SRO(RTI) Area Planning</t>
  </si>
  <si>
    <t>Research Asstt.</t>
  </si>
  <si>
    <t>SLO (Plg.) V.Minar</t>
  </si>
  <si>
    <t>Hari Singh</t>
  </si>
  <si>
    <t>Ramesh Kumar</t>
  </si>
  <si>
    <t>WD-15</t>
  </si>
  <si>
    <t>CC-6</t>
  </si>
  <si>
    <t>RPD-8</t>
  </si>
  <si>
    <t>Begraj</t>
  </si>
  <si>
    <t>Lakhmi Chand</t>
  </si>
  <si>
    <t>Kundan Lal</t>
  </si>
  <si>
    <t>ED-12</t>
  </si>
  <si>
    <t>Balwan Singh</t>
  </si>
  <si>
    <t>Pritam Singh</t>
  </si>
  <si>
    <t>Ram Charan</t>
  </si>
  <si>
    <t>Ram Lal</t>
  </si>
  <si>
    <t>Sher Singh</t>
  </si>
  <si>
    <t>BABU LAL</t>
  </si>
  <si>
    <t>HD-5</t>
  </si>
  <si>
    <t>RAJ PAL</t>
  </si>
  <si>
    <t>BALJEET</t>
  </si>
  <si>
    <t>WD-5</t>
  </si>
  <si>
    <t>LaKhi Ram</t>
  </si>
  <si>
    <t>Dharam Singh</t>
  </si>
  <si>
    <t>Karan Singh</t>
  </si>
  <si>
    <t>Sh. Ranga Sawami</t>
  </si>
  <si>
    <t>Nanu Ram</t>
  </si>
  <si>
    <t>Sh. Mahabir Singh</t>
  </si>
  <si>
    <t>Coolie</t>
  </si>
  <si>
    <t>Mahinder Singh</t>
  </si>
  <si>
    <t>REGULAR-FEBRUARY, 2017</t>
  </si>
  <si>
    <t>Kalu Ram</t>
  </si>
  <si>
    <t>Vigilance</t>
  </si>
  <si>
    <t>WD-6</t>
  </si>
  <si>
    <t>Amar Singh</t>
  </si>
  <si>
    <t>ND-11</t>
  </si>
  <si>
    <t>Rattan Lal</t>
  </si>
  <si>
    <t>Ratan Lal</t>
  </si>
  <si>
    <t>Raj Pal</t>
  </si>
  <si>
    <t>ED-3</t>
  </si>
  <si>
    <t>HD-7</t>
  </si>
  <si>
    <t>RISHAL SINGH</t>
  </si>
  <si>
    <t xml:space="preserve">Jagdish </t>
  </si>
  <si>
    <t>OMPRAKASH</t>
  </si>
  <si>
    <t>Raj Kumar</t>
  </si>
  <si>
    <t>SATBIR SINGH</t>
  </si>
  <si>
    <t>ND-12</t>
  </si>
  <si>
    <t>ChaNdgi Ram</t>
  </si>
  <si>
    <t>WD-12</t>
  </si>
  <si>
    <t>Bhim Singh</t>
  </si>
  <si>
    <t>Bhagwana</t>
  </si>
  <si>
    <t>Baldev</t>
  </si>
  <si>
    <t>Mahabir</t>
  </si>
  <si>
    <t>Man Singh</t>
  </si>
  <si>
    <t>Chajju Ram</t>
  </si>
  <si>
    <t>Sh. Bhim Singh</t>
  </si>
  <si>
    <t>Sh. Raghu Nath</t>
  </si>
  <si>
    <t>Fitter GR II</t>
  </si>
  <si>
    <t>REGULAR-MARCH, 2017</t>
  </si>
  <si>
    <t>CC-8</t>
  </si>
  <si>
    <t>RPD-7</t>
  </si>
  <si>
    <t>CC-11</t>
  </si>
  <si>
    <t>Rajinder Singh</t>
  </si>
  <si>
    <t>Ram Kishan</t>
  </si>
  <si>
    <t>CDO</t>
  </si>
  <si>
    <t>Inder Singh</t>
  </si>
  <si>
    <t>Ram Phal</t>
  </si>
  <si>
    <t>Shiv Shankar</t>
  </si>
  <si>
    <t>Hari Ram</t>
  </si>
  <si>
    <t>RAJ KUMAR</t>
  </si>
  <si>
    <t>ELD-5</t>
  </si>
  <si>
    <t>ND-3</t>
  </si>
  <si>
    <t>Jagdish</t>
  </si>
  <si>
    <t xml:space="preserve">Mange Ram </t>
  </si>
  <si>
    <t>Babu Ram</t>
  </si>
  <si>
    <t>Ramchander</t>
  </si>
  <si>
    <t>Budai</t>
  </si>
  <si>
    <t xml:space="preserve"> Sh. Ram Phal</t>
  </si>
  <si>
    <t>Moti Lal</t>
  </si>
  <si>
    <t>Mason</t>
  </si>
  <si>
    <t>Raja Ram</t>
  </si>
  <si>
    <t>ELD-11</t>
  </si>
  <si>
    <t>REGULAR-APRIL, 2017</t>
  </si>
  <si>
    <t>SWD-6</t>
  </si>
  <si>
    <t>CC-15</t>
  </si>
  <si>
    <t>SD-2</t>
  </si>
  <si>
    <t xml:space="preserve"> Raghubir</t>
  </si>
  <si>
    <t>ROSHAN LAL</t>
  </si>
  <si>
    <t>Dharambir</t>
  </si>
  <si>
    <t xml:space="preserve">Asha Ram </t>
  </si>
  <si>
    <t>Rajender</t>
  </si>
  <si>
    <t>Raju</t>
  </si>
  <si>
    <t>Ram Swaroop</t>
  </si>
  <si>
    <t>ELD-1</t>
  </si>
  <si>
    <t>REGULAR-MAY, 2017</t>
  </si>
  <si>
    <t>LM</t>
  </si>
  <si>
    <t>Diwan Singh</t>
  </si>
  <si>
    <t>SWD-9</t>
  </si>
  <si>
    <t>Ram Pal</t>
  </si>
  <si>
    <t>HD-3</t>
  </si>
  <si>
    <t>CHIRANJI LAL</t>
  </si>
  <si>
    <t>HD-VIII</t>
  </si>
  <si>
    <t>Madan Lal</t>
  </si>
  <si>
    <t>NAND RAM</t>
  </si>
  <si>
    <t>RAM SWAROOP</t>
  </si>
  <si>
    <t>MANGE RAM</t>
  </si>
  <si>
    <t>RPD-6</t>
  </si>
  <si>
    <t>RPD-12</t>
  </si>
  <si>
    <t>SRI BHAGWAN</t>
  </si>
  <si>
    <t>RPD-4</t>
  </si>
  <si>
    <t>RAMESH KUMAR</t>
  </si>
  <si>
    <t>ELD-2</t>
  </si>
  <si>
    <t>KHACHERU SINGH</t>
  </si>
  <si>
    <t>ELD-6</t>
  </si>
  <si>
    <t>AshoK KumaR</t>
  </si>
  <si>
    <t>MahaviR siNgh</t>
  </si>
  <si>
    <t>Mange Ram</t>
  </si>
  <si>
    <t>Sh. Ram Chander</t>
  </si>
  <si>
    <t>Budh Ram</t>
  </si>
  <si>
    <t>Jag Ram</t>
  </si>
  <si>
    <t>Mahavir</t>
  </si>
  <si>
    <t>Umed Singh</t>
  </si>
  <si>
    <t>Ramesh</t>
  </si>
  <si>
    <t>ND-1</t>
  </si>
  <si>
    <t>Rattan Singh</t>
  </si>
  <si>
    <t>REGULAR-JUNE, 2017</t>
  </si>
  <si>
    <t>AAO</t>
  </si>
  <si>
    <t>RPD-9</t>
  </si>
  <si>
    <t>CC-5</t>
  </si>
  <si>
    <t>Tek Ram</t>
  </si>
  <si>
    <t>Attar singh</t>
  </si>
  <si>
    <t>Kishan Singh</t>
  </si>
  <si>
    <t>Khem Chand</t>
  </si>
  <si>
    <t>Ram Sarup</t>
  </si>
  <si>
    <t>SHYAM LAL</t>
  </si>
  <si>
    <t>Tej BhaN</t>
  </si>
  <si>
    <t>KishaN Lal</t>
  </si>
  <si>
    <t>ED-8</t>
  </si>
  <si>
    <t>Mohar singh</t>
  </si>
  <si>
    <t>Phool Singh</t>
  </si>
  <si>
    <t>Asha Ram</t>
  </si>
  <si>
    <t>Rambir</t>
  </si>
  <si>
    <t>Ranbir Singh</t>
  </si>
  <si>
    <t>Khajan Singh</t>
  </si>
  <si>
    <t xml:space="preserve">Puran </t>
  </si>
  <si>
    <t>Sh. Hukam Singh</t>
  </si>
  <si>
    <t>Wire Man G-1</t>
  </si>
  <si>
    <t>Sh. Munshi Lal</t>
  </si>
  <si>
    <t>REGULAR-JULY, 2017</t>
  </si>
  <si>
    <t>QAC</t>
  </si>
  <si>
    <t>Ramji Lal</t>
  </si>
  <si>
    <t>Mahavir Singh</t>
  </si>
  <si>
    <t>Mohan Lal</t>
  </si>
  <si>
    <t>Narayan Singh</t>
  </si>
  <si>
    <t>S&amp;S-II</t>
  </si>
  <si>
    <t>HUKAM CHAND</t>
  </si>
  <si>
    <t>ROOP CHAND</t>
  </si>
  <si>
    <t>REGULAR - AUGUST, 2017</t>
  </si>
  <si>
    <t>Elect. Divn.-7</t>
  </si>
  <si>
    <t>Satya Pal</t>
  </si>
  <si>
    <t>PARTAP SINGH</t>
  </si>
  <si>
    <t>DESH RAJ</t>
  </si>
  <si>
    <t>LAXMAN SINGH</t>
  </si>
  <si>
    <t>ELD-12</t>
  </si>
  <si>
    <t>RAM KISHAN</t>
  </si>
  <si>
    <t>Ved Prakash</t>
  </si>
  <si>
    <t>suKhbiR siNgh</t>
  </si>
  <si>
    <t>Sh. Bhagwana</t>
  </si>
  <si>
    <t>Charan Singh</t>
  </si>
  <si>
    <t>Bhullan Singh</t>
  </si>
  <si>
    <t>REGULAR-SEPTEMBER, 2017</t>
  </si>
  <si>
    <t>DD(Survey)</t>
  </si>
  <si>
    <t>RPD-1</t>
  </si>
  <si>
    <t>Prem Singh</t>
  </si>
  <si>
    <t>Surat Singh</t>
  </si>
  <si>
    <t>Kishan</t>
  </si>
  <si>
    <t>BALWANT SINGH</t>
  </si>
  <si>
    <t>AMAR SINGH</t>
  </si>
  <si>
    <t>Ram Dass</t>
  </si>
  <si>
    <t xml:space="preserve">Shiv Ram </t>
  </si>
  <si>
    <t>Tej Pal</t>
  </si>
  <si>
    <t>REGULAR-OCTOBER, 2017</t>
  </si>
  <si>
    <t>09.05.57</t>
  </si>
  <si>
    <t>CC-17</t>
  </si>
  <si>
    <t>OSB</t>
  </si>
  <si>
    <t>Jai Kishan</t>
  </si>
  <si>
    <t>Sohan Lal</t>
  </si>
  <si>
    <t>Nanak Chand</t>
  </si>
  <si>
    <t>Dhiraj Singh</t>
  </si>
  <si>
    <t>GOVIND RAM</t>
  </si>
  <si>
    <t>saRdaR siNgh</t>
  </si>
  <si>
    <t>Shiv Kumar</t>
  </si>
  <si>
    <t>Nageshwar</t>
  </si>
  <si>
    <t>Shri Pal</t>
  </si>
  <si>
    <t>REGULAR-NOVEMBER, 2017</t>
  </si>
  <si>
    <t>Kewal Kishan</t>
  </si>
  <si>
    <t>SE(HQ)Rohini</t>
  </si>
  <si>
    <t>13.02.1957</t>
  </si>
  <si>
    <t>Padam Singh s/o Bhanwar Singh</t>
  </si>
  <si>
    <t>01.03.57</t>
  </si>
  <si>
    <t>RPD-2</t>
  </si>
  <si>
    <t>28.02.17</t>
  </si>
  <si>
    <t>Shish Ram Tanwar s/o Shiv Ram</t>
  </si>
  <si>
    <t>15.02.57</t>
  </si>
  <si>
    <t>Shiv Kr. Singhal s/o Bihari Lal Singhal</t>
  </si>
  <si>
    <t>Prem Prasad Singh s/o Kundan Lal</t>
  </si>
  <si>
    <t>17.02.57</t>
  </si>
  <si>
    <t>20.02.57</t>
  </si>
  <si>
    <t>SE(P)I/AGVC</t>
  </si>
  <si>
    <t>Gurbakash Rai Chawla s/o R.P. Chawla</t>
  </si>
  <si>
    <t>22.02.57</t>
  </si>
  <si>
    <t>E.A-II to NZ</t>
  </si>
  <si>
    <t>Subhash Chand Mittal s/o Kishori Lal</t>
  </si>
  <si>
    <t>28.02.57</t>
  </si>
  <si>
    <t>Anil Kr. Bindlesh s/o O.P. Bindlesh</t>
  </si>
  <si>
    <t>12.02.57</t>
  </si>
  <si>
    <t>Radhey Shyam Gupta s/o S.K. Gupta</t>
  </si>
  <si>
    <t xml:space="preserve">Smt. Ramesh Balla Ralli W/o Sh. V.K. Ralli </t>
  </si>
  <si>
    <t>Ramesh Kumar  S/o Hari Chand Dhingra</t>
  </si>
  <si>
    <t>16.02.57</t>
  </si>
  <si>
    <t xml:space="preserve">Addl. Chief Arch. </t>
  </si>
  <si>
    <t xml:space="preserve">Smt. Shashi  Sharma w/o Sh. BR Sharma </t>
  </si>
  <si>
    <t>05.02.57</t>
  </si>
  <si>
    <t xml:space="preserve">CC-2 </t>
  </si>
  <si>
    <t xml:space="preserve">Sh. Satish Kumar S/o Bodh Raj </t>
  </si>
  <si>
    <t>11.02.57</t>
  </si>
  <si>
    <t>CC-9</t>
  </si>
  <si>
    <t xml:space="preserve">Smt. Raj Kumari W/o Sh. Chander Pardarsahni </t>
  </si>
  <si>
    <t>19.02.57</t>
  </si>
  <si>
    <t xml:space="preserve">Vig. </t>
  </si>
  <si>
    <t xml:space="preserve">Sh. Shakti Singh S/o Sh. Jage ram </t>
  </si>
  <si>
    <t>09.02.57</t>
  </si>
  <si>
    <t xml:space="preserve">Legal </t>
  </si>
  <si>
    <t xml:space="preserve">Sh. Bindesh Kumar </t>
  </si>
  <si>
    <t>07.02.57</t>
  </si>
  <si>
    <t>LD/CS</t>
  </si>
  <si>
    <t xml:space="preserve">J.C. Sharma s/o Gokul Chand </t>
  </si>
  <si>
    <t>Indl &amp; Instt. Lands Accounts &amp; Estt. (NG)-ll</t>
  </si>
  <si>
    <t xml:space="preserve">Vinod Kumar Sharam </t>
  </si>
  <si>
    <t>Pension</t>
  </si>
  <si>
    <t>Suraj Bhan s/o Bishan Singh</t>
  </si>
  <si>
    <t>NG-ll</t>
  </si>
  <si>
    <t>Suresh Chand Jain s/o P.C. Jain</t>
  </si>
  <si>
    <t>NPRS (NZ) &amp; CAU- Rohini</t>
  </si>
  <si>
    <t>10.02.57</t>
  </si>
  <si>
    <t>Prem Chandra s/o Sh. Ram Dayal</t>
  </si>
  <si>
    <t>Dy. Director (Hort.)</t>
  </si>
  <si>
    <t>Hort. Div. (Dwk.).</t>
  </si>
  <si>
    <t>02.02.1957</t>
  </si>
  <si>
    <t xml:space="preserve"> Ajay Kumar Rastogi  s/o Sh. Jai Prakash Rastogi</t>
  </si>
  <si>
    <t>Zone P-II.</t>
  </si>
  <si>
    <t>17.02.1957</t>
  </si>
  <si>
    <t>Asstt. Dir(Plg.) CDC</t>
  </si>
  <si>
    <t>D.P. Singh</t>
  </si>
  <si>
    <t>CE(Civil)</t>
  </si>
  <si>
    <t>CE(EZ)/CE(DWK)</t>
  </si>
  <si>
    <t>14.03.1957</t>
  </si>
  <si>
    <t>S/o Shri  Ganga Dass</t>
  </si>
  <si>
    <t>Anjani Kumar Jha</t>
  </si>
  <si>
    <t>S.E.(Civil)</t>
  </si>
  <si>
    <t>SE/CC-5</t>
  </si>
  <si>
    <t>27.03.1957</t>
  </si>
  <si>
    <t>S/o Shri  B.K. Jha</t>
  </si>
  <si>
    <t>Sukhdarshan Jain</t>
  </si>
  <si>
    <t>AE(E/M)</t>
  </si>
  <si>
    <t>01.04.1957</t>
  </si>
  <si>
    <t>S/o Shri  Sri Pal Jain</t>
  </si>
  <si>
    <t>Brijesh Kr. Gupta s/o Ramesh Chand Garg</t>
  </si>
  <si>
    <t>15.03.57</t>
  </si>
  <si>
    <t>31.03.17</t>
  </si>
  <si>
    <t>Sirajuddin Chauhan s/o Rahim Baksh</t>
  </si>
  <si>
    <t>19.03.57</t>
  </si>
  <si>
    <t>DSIIDC</t>
  </si>
  <si>
    <t>Vinod Kr. Ahuja s/o Dev Saran Ahuja</t>
  </si>
  <si>
    <t>21.03.57</t>
  </si>
  <si>
    <t>CC-2</t>
  </si>
  <si>
    <t>Raj Kr. Sharma s/o Gopi Chand Sharma</t>
  </si>
  <si>
    <t>23.03.57</t>
  </si>
  <si>
    <t>South Zone</t>
  </si>
  <si>
    <t>Jagpal Singh Kharb s/o Dharam Pal Kharb</t>
  </si>
  <si>
    <t>31.03.57</t>
  </si>
  <si>
    <t>FOD-1/CE(Project)</t>
  </si>
  <si>
    <t xml:space="preserve">Smt. Vaneja Khurana W/o Sh. S.S. Khurana </t>
  </si>
  <si>
    <t>22.03.57</t>
  </si>
  <si>
    <t>Dir.(Vig.)</t>
  </si>
  <si>
    <t xml:space="preserve">Sh. Guler Chand S/O late Sh. Anant ram </t>
  </si>
  <si>
    <t>13.03.57</t>
  </si>
  <si>
    <t>LM-</t>
  </si>
  <si>
    <t>Smt. Neena Sharma W/o Sh. DK Sharma</t>
  </si>
  <si>
    <t>27.03.57</t>
  </si>
  <si>
    <t>CE(Design)</t>
  </si>
  <si>
    <t>Sh. Dal Chand Sharma S/O Late Sh. N.R. Sharma</t>
  </si>
  <si>
    <t>01.04.57</t>
  </si>
  <si>
    <t xml:space="preserve">Sh. Dinesh Singh S/O Umesh Singh </t>
  </si>
  <si>
    <t>05.03.57</t>
  </si>
  <si>
    <t>CL Branch</t>
  </si>
  <si>
    <t>Sh. Rakesh Kumar S/o SadhuRam Chaudhary</t>
  </si>
  <si>
    <t>4.03.57</t>
  </si>
  <si>
    <t>CE(SZ)</t>
  </si>
  <si>
    <t>Welfare Officer</t>
  </si>
  <si>
    <t xml:space="preserve">Welfare Section </t>
  </si>
  <si>
    <t>10.03.57</t>
  </si>
  <si>
    <t>AD (OL)</t>
  </si>
  <si>
    <t xml:space="preserve">Hindi Section </t>
  </si>
  <si>
    <t>Pradeep Kapahi s/o  Sh. R.R. Kapahi</t>
  </si>
  <si>
    <t>Asstt. Dir.(Plg.)</t>
  </si>
  <si>
    <t>Zone B</t>
  </si>
  <si>
    <t>03.03.1957</t>
  </si>
  <si>
    <t>Vinod Kumar Singla  s/o Sh. Om Prakash</t>
  </si>
  <si>
    <t xml:space="preserve">UTTIPEC </t>
  </si>
  <si>
    <t>09.03.1957</t>
  </si>
  <si>
    <t>Dharmabir Singh s/o Sh. Ranjeet Singh</t>
  </si>
  <si>
    <t>Asstt. Director (Hort.)</t>
  </si>
  <si>
    <t>Hort. Div. 4.</t>
  </si>
  <si>
    <t>31.03.1957</t>
  </si>
  <si>
    <t>Balwant Kaur w/o  Sh. Ravinder Pal Singh</t>
  </si>
  <si>
    <t>Programmer</t>
  </si>
  <si>
    <t>Systems Deptt.</t>
  </si>
  <si>
    <t>02.03.1957</t>
  </si>
  <si>
    <t>Rakesh</t>
  </si>
  <si>
    <t>AD(Survey)</t>
  </si>
  <si>
    <t>01.03.1957</t>
  </si>
  <si>
    <t>Elect. Divn.-10</t>
  </si>
  <si>
    <t>03.02.1957</t>
  </si>
  <si>
    <t>Mukesh Chand Saxena</t>
  </si>
  <si>
    <t>AE(Elect) holding CDC of EE(Elect.)</t>
  </si>
  <si>
    <t>EE(P)/EC-III</t>
  </si>
  <si>
    <t>Tulsi Dass Bajaj</t>
  </si>
  <si>
    <t>EE(P)-I/SE(P)-III</t>
  </si>
  <si>
    <t>26.04.1957</t>
  </si>
  <si>
    <t>S/o Shri  Lal Chand Bajaj</t>
  </si>
  <si>
    <t>Mahesh Vaswani</t>
  </si>
  <si>
    <t>EE/QAC</t>
  </si>
  <si>
    <t>28.04.1957</t>
  </si>
  <si>
    <t>S/o Shri  R.H. Vaswani</t>
  </si>
  <si>
    <t>Dalel Singh Dabas</t>
  </si>
  <si>
    <t>Elect. Divn.-4</t>
  </si>
  <si>
    <t>02.04.1957</t>
  </si>
  <si>
    <t>S/o Shri  Sabh Singh</t>
  </si>
  <si>
    <t>Ashok Kumar s/o Khem CHand</t>
  </si>
  <si>
    <t>04.04.57</t>
  </si>
  <si>
    <t>30.04.17</t>
  </si>
  <si>
    <t>Ram Narain s/o Parbhu Dayal</t>
  </si>
  <si>
    <t>Virender Kr. Sharma s/o Ram Kishan Sharma</t>
  </si>
  <si>
    <t>15.04.57</t>
  </si>
  <si>
    <t>Brij Bhushan s/o Inder Jeet Singh</t>
  </si>
  <si>
    <t>05.04.57</t>
  </si>
  <si>
    <t xml:space="preserve">Smt. Kamal Sethi  W/o Sh. Vijay Kumar Sethi </t>
  </si>
  <si>
    <t>28.04.57</t>
  </si>
  <si>
    <t>CE(NZ)</t>
  </si>
  <si>
    <t>Smt. Ravinder Kaur w/o sh. harjinder singh</t>
  </si>
  <si>
    <t>25.04.57</t>
  </si>
  <si>
    <t>Smt. Neelam Puri D/o Sh. K.N. Puri</t>
  </si>
  <si>
    <t>26.04.57</t>
  </si>
  <si>
    <t>Dy.CLA</t>
  </si>
  <si>
    <t xml:space="preserve">Smt. Sudha Srivastava W/o Sh. V.K. Srivastava </t>
  </si>
  <si>
    <t>30.04.57</t>
  </si>
  <si>
    <t xml:space="preserve">Dir. (Plg.) E&amp;O </t>
  </si>
  <si>
    <t xml:space="preserve">Vinod Kumar  Bhatia S/o Sh. O.P. Bhatia </t>
  </si>
  <si>
    <t>12.04.57</t>
  </si>
  <si>
    <t>Dir. (RTI))</t>
  </si>
  <si>
    <t xml:space="preserve">Sh. Ram Niwas S/o Lt. Sh. Haus Ram </t>
  </si>
  <si>
    <t xml:space="preserve">Sh. Jagtar Singh Sindu S/o Sh. daljit Singh Sindu  </t>
  </si>
  <si>
    <t>17.04.57</t>
  </si>
  <si>
    <t xml:space="preserve">Sh. Naseem Ahmed </t>
  </si>
  <si>
    <t>20.04.57</t>
  </si>
  <si>
    <t>Librarian</t>
  </si>
  <si>
    <t xml:space="preserve">Library </t>
  </si>
  <si>
    <t>Ashok Kumar Gupta s/o Bale Ram Gupta</t>
  </si>
  <si>
    <t>CAU (EZ)&amp; FO to CE (EZ)</t>
  </si>
  <si>
    <t xml:space="preserve">K.C. Chaudhary s/o N.C. Chaudhary </t>
  </si>
  <si>
    <t>CAU (SZ)</t>
  </si>
  <si>
    <t>10.04.57</t>
  </si>
  <si>
    <t>Promilla Rohilla w/o Sh. Dhaninder Kumar</t>
  </si>
  <si>
    <t>Asstt. Director (Systems)</t>
  </si>
  <si>
    <t>18.04.1957</t>
  </si>
  <si>
    <t>Kuldeep Singh Gill</t>
  </si>
  <si>
    <t>EE/WD-6</t>
  </si>
  <si>
    <t>01.06.1957</t>
  </si>
  <si>
    <t>S/o Shri  H. Singh</t>
  </si>
  <si>
    <t>Anil Kumar Tyagi</t>
  </si>
  <si>
    <t>SE/CC-11/RZ</t>
  </si>
  <si>
    <t>S/o Shri  P.S. Tyagi</t>
  </si>
  <si>
    <t>Mohd Suhail Hasan</t>
  </si>
  <si>
    <t>Project Manager (MPR)</t>
  </si>
  <si>
    <t>14.05.1957</t>
  </si>
  <si>
    <t>S/o Shri  Sibtay Hasan</t>
  </si>
  <si>
    <t>Jagdish Chander Joshi S/o S.D. Joshi</t>
  </si>
  <si>
    <t>02.05.57</t>
  </si>
  <si>
    <t>31.05.17</t>
  </si>
  <si>
    <t>Aftab Alam</t>
  </si>
  <si>
    <t>01.06.57</t>
  </si>
  <si>
    <t>Mohd. Ramjan Khan s/o Abdul Rahman</t>
  </si>
  <si>
    <t>Ram Lakhan Gupta s/o Ram Charan Gupta</t>
  </si>
  <si>
    <t>EA to CE(R)</t>
  </si>
  <si>
    <t>Iqtidar Hasan Khan s/o M.H.Khan</t>
  </si>
  <si>
    <t>15.05.57</t>
  </si>
  <si>
    <t>Mohd. Mallan Hussain s/o Tullan Hassain</t>
  </si>
  <si>
    <t>Building Section</t>
  </si>
  <si>
    <t>Om Prakash s/o Budh Ram</t>
  </si>
  <si>
    <t>20.05.57</t>
  </si>
  <si>
    <t>Vinod Kr. Dangwal s/o Suresha Nand Dangwal</t>
  </si>
  <si>
    <t>EO-II to EM</t>
  </si>
  <si>
    <t>Ashok Kumar s/o R.L. Rehlan</t>
  </si>
  <si>
    <t>27.05.57</t>
  </si>
  <si>
    <t>SE(P)DZ</t>
  </si>
  <si>
    <t>Satish chander Dabas s/o Amar Singh</t>
  </si>
  <si>
    <t>28.05.57</t>
  </si>
  <si>
    <t>Sibghatulla Khan s/o Ahmadullah Khan</t>
  </si>
  <si>
    <t>31.05.57</t>
  </si>
  <si>
    <t>Enf.(Lands)</t>
  </si>
  <si>
    <t>Rajinder Kr. Kohli s/o Nand Lal</t>
  </si>
  <si>
    <t>06.05.57</t>
  </si>
  <si>
    <t>Naresh Chander Pachauri S/o Lt. Sh. G.R .Sharma</t>
  </si>
  <si>
    <t>07.05.57</t>
  </si>
  <si>
    <t>Satya Pal Singh Dabas s/o Hari Singh</t>
  </si>
  <si>
    <t>10.05.57</t>
  </si>
  <si>
    <t>Rajpal Mehta s/o Amar Singh</t>
  </si>
  <si>
    <t>12.05.57</t>
  </si>
  <si>
    <t>CE(SEZ)</t>
  </si>
  <si>
    <t xml:space="preserve">Smt. Satwant Kaur W/o  sh. Satender Singh  </t>
  </si>
  <si>
    <t>14.05.57</t>
  </si>
  <si>
    <t xml:space="preserve">Dir. (UTTIPEC) </t>
  </si>
  <si>
    <t>Smt. Urmil Devi W/o Jai Ram Singh</t>
  </si>
  <si>
    <t>04.05.57</t>
  </si>
  <si>
    <t xml:space="preserve">Smt. Saroj Bala singh  W/o Lt. Sh. AK Singh </t>
  </si>
  <si>
    <t>SE/CC-3</t>
  </si>
  <si>
    <t xml:space="preserve"> Sh. Inder Pal Singh S/o Sh. Chinmaun Singh </t>
  </si>
  <si>
    <t xml:space="preserve">SE(P) Rohini </t>
  </si>
  <si>
    <t>Sh. Prem Singh S/O late Sh. Durga Singh</t>
  </si>
  <si>
    <t>NSK (LD)</t>
  </si>
  <si>
    <t>Sanjay Prehlad Pathak s/o Sh. Prehlad Shankar Pathak</t>
  </si>
  <si>
    <t>Commissioner (Plg.)</t>
  </si>
  <si>
    <t>11.05.1957</t>
  </si>
  <si>
    <t>Jagdish Prasad</t>
  </si>
  <si>
    <t>EE/SWD-6</t>
  </si>
  <si>
    <t>04.06.1957</t>
  </si>
  <si>
    <t>SPA Zaidi</t>
  </si>
  <si>
    <t>EE(P)/EC-2</t>
  </si>
  <si>
    <t>29.06.1957</t>
  </si>
  <si>
    <t>Anil Kumar Mittal</t>
  </si>
  <si>
    <t>SE(HQ)DWK</t>
  </si>
  <si>
    <t>03.06.1957</t>
  </si>
  <si>
    <t>S/o Shri  J.D. Mittal</t>
  </si>
  <si>
    <t>Sh. Brijpal</t>
  </si>
  <si>
    <t>SE(P)/Project</t>
  </si>
  <si>
    <t>01.07.1957</t>
  </si>
  <si>
    <t>S/o Shri  Chohal Singh</t>
  </si>
  <si>
    <t>P.K. Jha s/o B.N. Jha</t>
  </si>
  <si>
    <t>02.06.57</t>
  </si>
  <si>
    <t>Vig.</t>
  </si>
  <si>
    <t>30.06.17</t>
  </si>
  <si>
    <t>Anil Kr. Jain s/o S.K. Jain</t>
  </si>
  <si>
    <t>01.07.57</t>
  </si>
  <si>
    <t>Ram Singh s/o Narain Singh</t>
  </si>
  <si>
    <t>Store Div.-II</t>
  </si>
  <si>
    <t>V.K. Gaur s/o Khem Chand</t>
  </si>
  <si>
    <t>Yash Pal s/o Braham Singh</t>
  </si>
  <si>
    <t>Kuldeep Singh s/o Surjeet Singh</t>
  </si>
  <si>
    <t>30.06.57</t>
  </si>
  <si>
    <t>Ashfaq Ahmed s/o Mohd. Naseem</t>
  </si>
  <si>
    <t>07.06.57</t>
  </si>
  <si>
    <t xml:space="preserve">Sh. Narottam Sharma S/o Lt. sh. Hira Ballbah, </t>
  </si>
  <si>
    <t xml:space="preserve">Retained in vig. </t>
  </si>
  <si>
    <t xml:space="preserve">Sh. Rajinder Prasad S/o Sh. Budh Sain </t>
  </si>
  <si>
    <t>Vig</t>
  </si>
  <si>
    <t xml:space="preserve">Sh. Jitender Pal Singh, S/o Lt. Sh. S.P. Singh </t>
  </si>
  <si>
    <t xml:space="preserve">Sh. Surender Pal S/o Sh. Baru Singh </t>
  </si>
  <si>
    <t xml:space="preserve">LM Deptt. </t>
  </si>
  <si>
    <t xml:space="preserve">Sh. S.S. Nagar </t>
  </si>
  <si>
    <t xml:space="preserve">Raj Pal Singh s/o Lt. Rishal Singh </t>
  </si>
  <si>
    <t>Accounts Main &amp; SZ &amp; Budget</t>
  </si>
  <si>
    <t>14.06.57</t>
  </si>
  <si>
    <t xml:space="preserve">Satish Atree s/o Kailash Chander </t>
  </si>
  <si>
    <t>I.I. Party No. 3</t>
  </si>
  <si>
    <t>08.06.57</t>
  </si>
  <si>
    <t xml:space="preserve">S.K. Gupta s/o Gouri Shankar </t>
  </si>
  <si>
    <t>ED-2,3,5&amp; CGD-4</t>
  </si>
  <si>
    <t>24.06.57</t>
  </si>
  <si>
    <t>Ramesh Chandra Sharma s/o Sh. Ram Charan Sharma</t>
  </si>
  <si>
    <t>Hort. Div. 10</t>
  </si>
  <si>
    <t>Dharam Pal Singh-III</t>
  </si>
  <si>
    <t>EE/SWD-1</t>
  </si>
  <si>
    <t>01.08.1957</t>
  </si>
  <si>
    <t>S/o Shri  Shyam Lal Singh</t>
  </si>
  <si>
    <t>Ral Pal Singh</t>
  </si>
  <si>
    <t>Elect. Divn.-8</t>
  </si>
  <si>
    <t>02.07.1957</t>
  </si>
  <si>
    <t>S/o Shri  Nahar Singh</t>
  </si>
  <si>
    <t>Sunder Paul Auluck</t>
  </si>
  <si>
    <t>Under posting</t>
  </si>
  <si>
    <t>21.07.1957</t>
  </si>
  <si>
    <t>S/o Shri  P.L. Auluck</t>
  </si>
  <si>
    <t>B.L. Verma</t>
  </si>
  <si>
    <t>EE(Elect.)</t>
  </si>
  <si>
    <t>EE/ELD-6</t>
  </si>
  <si>
    <t>04.07.1957</t>
  </si>
  <si>
    <t>S/o Shri  Hoti  Lal</t>
  </si>
  <si>
    <t>H.C. Pant</t>
  </si>
  <si>
    <t>EE(HQ)/EC-1</t>
  </si>
  <si>
    <t>05.07.1957</t>
  </si>
  <si>
    <t xml:space="preserve">S/o Shri K.D. Pant </t>
  </si>
  <si>
    <t>Sarad Kr. Singhal s/o N.L. Gupta</t>
  </si>
  <si>
    <t>02.07.57</t>
  </si>
  <si>
    <t>31.07.17</t>
  </si>
  <si>
    <t>Narender Singh Verma s/o Chandeu Mal Verma</t>
  </si>
  <si>
    <t>03.07.57</t>
  </si>
  <si>
    <t>Bhim Sen Kukreja s/o D.R. Kukreja, EE(C) on CDC</t>
  </si>
  <si>
    <t>Mohd. Adil Beg s/o Mohd. Arif Beg</t>
  </si>
  <si>
    <t>Krishan Lal s/o Chunni Lal Khurana</t>
  </si>
  <si>
    <t>06.07.57</t>
  </si>
  <si>
    <t>Rajender Kr. Gupta s/o Omprakash Gupta</t>
  </si>
  <si>
    <t>13.07.57</t>
  </si>
  <si>
    <t>Ram Singh Tharahan s/o Parmeshwari Dass</t>
  </si>
  <si>
    <t>14.07.57</t>
  </si>
  <si>
    <t>Mahavir Prasad Sharma s/o Prabh Dayal</t>
  </si>
  <si>
    <t>15.07.57</t>
  </si>
  <si>
    <t>Rajesh Mishra s/o N.P. Mishra</t>
  </si>
  <si>
    <t>Vig.-IV</t>
  </si>
  <si>
    <t>Rakesh Kr. Baliyan s/o R.P. S. Baliyan</t>
  </si>
  <si>
    <t>Subhash Chand Rohilla s/o Kalu Ram</t>
  </si>
  <si>
    <t>CE(DWk.)</t>
  </si>
  <si>
    <t>Mahinder Singh s/o Piyare Lal</t>
  </si>
  <si>
    <t>18.07.57</t>
  </si>
  <si>
    <t>Ravinder Narain Sharma s/o M.N. Sharma</t>
  </si>
  <si>
    <t>19.07.57</t>
  </si>
  <si>
    <t>Raghubir Singh Yadav s/o Ram Saroop</t>
  </si>
  <si>
    <t>26.07.57</t>
  </si>
  <si>
    <t>Virendra Vir s/o R.C. D. Gupta</t>
  </si>
  <si>
    <t>27.07.57</t>
  </si>
  <si>
    <t>Sukhbir Phogat s/o Bhal Singh</t>
  </si>
  <si>
    <t>30.07.57</t>
  </si>
  <si>
    <t>Mohd. Latafat Ali Khan s/o Mohd. Saeed Khan</t>
  </si>
  <si>
    <t>08.07.57</t>
  </si>
  <si>
    <t>Umesh Kr. Sharma S/o Lt. Sh. Rajeshwar Sharma</t>
  </si>
  <si>
    <t>Smt. Suman Arora W/o Vijay Kr. Arora</t>
  </si>
  <si>
    <t xml:space="preserve">Addl.Commr. (Plg.-II) </t>
  </si>
  <si>
    <t xml:space="preserve">Smt. Anita Mehta W/o Sh. MML Mehta </t>
  </si>
  <si>
    <t xml:space="preserve">Dir. (LC) </t>
  </si>
  <si>
    <t>Smt. Nirmala Narang W/o Sh. Devender Kr. Narang</t>
  </si>
  <si>
    <t>05.07.57</t>
  </si>
  <si>
    <t xml:space="preserve">Sr. Arch. HUPW/WZ </t>
  </si>
  <si>
    <t>R.K. Khurana  S/o Sh. Trilok Chand Khurana</t>
  </si>
  <si>
    <t>01.08.57</t>
  </si>
  <si>
    <t>SE(CC)-6</t>
  </si>
  <si>
    <t xml:space="preserve">Smt. Madhu Sethi  W/o Sh. A.K.  Sethi </t>
  </si>
  <si>
    <t>18.7.57</t>
  </si>
  <si>
    <t>Flyover (PM)MPR</t>
  </si>
  <si>
    <t xml:space="preserve">Sh. Kailash Chandra, S/O sh. Madan Narain </t>
  </si>
  <si>
    <t>16.07.57</t>
  </si>
  <si>
    <t>Dir. Hort. (NZ)</t>
  </si>
  <si>
    <t>Sh. Rajbir Singh Brijeshi S/o Mehar Dass</t>
  </si>
  <si>
    <t>20.07.57</t>
  </si>
  <si>
    <t>DD (OL)</t>
  </si>
  <si>
    <t>Ram Narain s/o Yadu Ram</t>
  </si>
  <si>
    <t xml:space="preserve">Govind Dass s/o Trilok </t>
  </si>
  <si>
    <t>Esstt. NZ &amp; Comm. Land A/c</t>
  </si>
  <si>
    <t xml:space="preserve">Dayanand Sharam s/o Meer Singh </t>
  </si>
  <si>
    <t>Pension-1 &amp; CAU (Rohini)</t>
  </si>
  <si>
    <t>Karamjit Singh s/o Lt. Sh. Jarnail Singh</t>
  </si>
  <si>
    <t>Dy. Dir.(Plg.)</t>
  </si>
  <si>
    <t>Building Section (R)</t>
  </si>
  <si>
    <t>27.07.1957</t>
  </si>
  <si>
    <t>Rita Kaushik w/o  Sh. S.N.Gupta</t>
  </si>
  <si>
    <t>Dina Nath s/o  Sh. Sukhwashi Lal</t>
  </si>
  <si>
    <t>Dy. Director (Hort.) CDC</t>
  </si>
  <si>
    <t>Hort. Div. 3</t>
  </si>
  <si>
    <t>08.07.1957</t>
  </si>
  <si>
    <t>Vinod Kumar s/o Sh. Ghasitu Ram</t>
  </si>
  <si>
    <t>Naresh Pal s/o Sh. Brahm Singh</t>
  </si>
  <si>
    <t>Hort. Div. (Dwk.)</t>
  </si>
  <si>
    <t>Shyambir Singh s/o  Sh. Sohan Lal</t>
  </si>
  <si>
    <t>Hort. Div. 5</t>
  </si>
  <si>
    <t>20.07.1957</t>
  </si>
  <si>
    <t>Vishnu Dutt Sharma s/o Jai Prakash Sharma</t>
  </si>
  <si>
    <t>Hort. Div. 8</t>
  </si>
  <si>
    <t>31.07.1957</t>
  </si>
  <si>
    <t>Kanta Pd. Sharma s/o  Sh.Uma Dutt Sharma</t>
  </si>
  <si>
    <t>Hort. Div. 1</t>
  </si>
  <si>
    <t>18.07.1957</t>
  </si>
  <si>
    <t>Mithan Singh s/o Sh. Simroo Singh</t>
  </si>
  <si>
    <t>Hort. Div. 2</t>
  </si>
  <si>
    <t>15.07.1957</t>
  </si>
  <si>
    <t>Arvind Soni s/o S.P. Soni</t>
  </si>
  <si>
    <t>16.08.57</t>
  </si>
  <si>
    <t>31.08.17</t>
  </si>
  <si>
    <t>Anil Kr. Gupta S/o Ramesh Chand</t>
  </si>
  <si>
    <t>24.08.57</t>
  </si>
  <si>
    <t>Shadi Lal Khurana s/o J.D. Khurana</t>
  </si>
  <si>
    <t>26.08.57</t>
  </si>
  <si>
    <t>Brij Pal S/o Shish Ram</t>
  </si>
  <si>
    <t>10.08.57</t>
  </si>
  <si>
    <t>Chander Prakash Aggarwal s/o T.C. Aggarwal</t>
  </si>
  <si>
    <t>Sh.Narender KumarS/o Mani Ram</t>
  </si>
  <si>
    <t xml:space="preserve">01.09.57 </t>
  </si>
  <si>
    <t>Addl Commr (LS)</t>
  </si>
  <si>
    <t xml:space="preserve">Smt. Pritam kaur Bedi W/o Sh. Daljit Singh </t>
  </si>
  <si>
    <t>Commr.(LA) Housing</t>
  </si>
  <si>
    <t xml:space="preserve">Sh. Pan singh Rawat S/o Sher Singh Rawat </t>
  </si>
  <si>
    <t>31.08.57</t>
  </si>
  <si>
    <t xml:space="preserve">Security Cell </t>
  </si>
  <si>
    <t>Smt. Sneh Lata  W/o Late Sh. Harsh Vardhan</t>
  </si>
  <si>
    <t>20.08.57</t>
  </si>
  <si>
    <t xml:space="preserve">PM (Flyover) </t>
  </si>
  <si>
    <t>Sh.DilIp Singh S/O Late Sh. Keshav Singh</t>
  </si>
  <si>
    <t>SFS (H)</t>
  </si>
  <si>
    <t xml:space="preserve">Dharam Singh  s/o Ram Chander </t>
  </si>
  <si>
    <t>18.08.57</t>
  </si>
  <si>
    <t>Housing (MIG)-23.02.16</t>
  </si>
  <si>
    <t xml:space="preserve">Dharam Dutt Sharma S/o sh. VD Sharma </t>
  </si>
  <si>
    <t>22.08.57</t>
  </si>
  <si>
    <t xml:space="preserve">Pension Cell  </t>
  </si>
  <si>
    <t>Mahesh Kumar Satija s/o R. L. Satija</t>
  </si>
  <si>
    <t>WD-12,15</t>
  </si>
  <si>
    <t>11.08.57</t>
  </si>
  <si>
    <t xml:space="preserve">Diwan Singh s/o Laxman Singh </t>
  </si>
  <si>
    <t>NPRS (NZ) &amp; (WZ)</t>
  </si>
  <si>
    <t>07.08.57</t>
  </si>
  <si>
    <t>Savita Bhandari  w/o Sh. Ashok Kumar Bhabdari</t>
  </si>
  <si>
    <t>Addl. Comm. (LS)</t>
  </si>
  <si>
    <t>Land-Scape Unit</t>
  </si>
  <si>
    <t>17.08.1957</t>
  </si>
  <si>
    <t>Suraj Prasad s/o Sh. Shri Ram</t>
  </si>
  <si>
    <t>Hort.  Div. 10</t>
  </si>
  <si>
    <t>10.08.1957</t>
  </si>
  <si>
    <t>Sh. Nahar Singh</t>
  </si>
  <si>
    <t>SE/CC-8</t>
  </si>
  <si>
    <t>05.09.1957</t>
  </si>
  <si>
    <t>S/o Shri  Om Parkash</t>
  </si>
  <si>
    <t>Brijesh Kumar Garg</t>
  </si>
  <si>
    <t>EE(P)/CC-14</t>
  </si>
  <si>
    <t>22.09.1957</t>
  </si>
  <si>
    <t>S/o Shri  Om Prakash</t>
  </si>
  <si>
    <t>R.S. Harit</t>
  </si>
  <si>
    <t>EE/ED-8</t>
  </si>
  <si>
    <t>01.10.1957</t>
  </si>
  <si>
    <t>Ajit Kumar</t>
  </si>
  <si>
    <t>Elect. Divn.--10</t>
  </si>
  <si>
    <t>S/o Shri  Bhagwan Dass</t>
  </si>
  <si>
    <t>Ashok Kumar Pandey</t>
  </si>
  <si>
    <t>10.09.1957</t>
  </si>
  <si>
    <t>S/o Shri  Jugal Kishore Pandey</t>
  </si>
  <si>
    <t>K.K. Verma</t>
  </si>
  <si>
    <t>Elect. Divn.-12/DWK</t>
  </si>
  <si>
    <t>25.09.1957</t>
  </si>
  <si>
    <t>S/o Shri  Nand Kishore Verma</t>
  </si>
  <si>
    <t>Haji Mohd. Mustaqeem s/o Haji Abdul Aleem</t>
  </si>
  <si>
    <t>03.09.57</t>
  </si>
  <si>
    <t>30.09.17</t>
  </si>
  <si>
    <t>Deepak Jotsinghani s/o Govind Ram</t>
  </si>
  <si>
    <t>05.09.57</t>
  </si>
  <si>
    <t>CE(Proj.)</t>
  </si>
  <si>
    <t>Rakesh Sharma s/o D.P. Sharma</t>
  </si>
  <si>
    <t>15.09.57</t>
  </si>
  <si>
    <t>L.P.B</t>
  </si>
  <si>
    <t>V.K. Dua s/o Chunni Lal Dua</t>
  </si>
  <si>
    <t>Yoginder Kr. Panwar s/o Fateh Singh</t>
  </si>
  <si>
    <t>24.09.57</t>
  </si>
  <si>
    <t>Vinod Kr. Sharma s/o Omprakash Sharma</t>
  </si>
  <si>
    <t>12.09.57</t>
  </si>
  <si>
    <t>CWGD-3</t>
  </si>
  <si>
    <t xml:space="preserve">Smt. Rupa Gulati W/o Sh. Surinder Singh Gulati </t>
  </si>
  <si>
    <t>06.09.57</t>
  </si>
  <si>
    <t>cc-14</t>
  </si>
  <si>
    <t xml:space="preserve">Sh. Pawan Kumar sharma S/o Sh. Hira Mani Sharma </t>
  </si>
  <si>
    <t>10.09.57</t>
  </si>
  <si>
    <t xml:space="preserve">Commr. Land </t>
  </si>
  <si>
    <t>Asstt. Protocol Officer</t>
  </si>
  <si>
    <t>29.09.57</t>
  </si>
  <si>
    <t>Usha Tanwar w/o B.S. Tanwar</t>
  </si>
  <si>
    <t>HQ-3/Esstt.</t>
  </si>
  <si>
    <t>23.09.57</t>
  </si>
  <si>
    <t>G.D. Verma s/o Radhe Lal</t>
  </si>
  <si>
    <t>ED-4,9,12,14</t>
  </si>
  <si>
    <t>07.09.57</t>
  </si>
  <si>
    <t>Mohinder Pal Sharma s/o Ninnami Prasad Sharma</t>
  </si>
  <si>
    <t>02.10.57</t>
  </si>
  <si>
    <t>31.10.17</t>
  </si>
  <si>
    <t>Mukesh Kr. Rohilla S/O Tej Ram</t>
  </si>
  <si>
    <t>Subodh Kr. Jain s/o Deep Chand Jain</t>
  </si>
  <si>
    <t>04.10.57</t>
  </si>
  <si>
    <t>Piar Singh s/o Maan Singh</t>
  </si>
  <si>
    <t>05.10.57</t>
  </si>
  <si>
    <t>FOD</t>
  </si>
  <si>
    <t>Vijay Kr. Saraswat s/o Parma Nand</t>
  </si>
  <si>
    <t>20.10.57</t>
  </si>
  <si>
    <t>Dir. W/C Estt</t>
  </si>
  <si>
    <t xml:space="preserve">Sh. Chandan mohan Grover , S/o Sh. K. C. grover </t>
  </si>
  <si>
    <t>30.10.57</t>
  </si>
  <si>
    <t xml:space="preserve">SE/E CC-1 </t>
  </si>
  <si>
    <t>Sh. Gopal Krishan S/o Sh. Mehar Chand</t>
  </si>
  <si>
    <t>09.10.57</t>
  </si>
  <si>
    <t>LAB (H)</t>
  </si>
  <si>
    <t xml:space="preserve">Laxmi Kashyap w/O Lt. Sh. Narain Singh </t>
  </si>
  <si>
    <t>25.10.57</t>
  </si>
  <si>
    <t xml:space="preserve">SE(P)-6project </t>
  </si>
  <si>
    <t>Rajiv Kumar s/o Krishan Lal</t>
  </si>
  <si>
    <t>Esstt. Gaz.</t>
  </si>
  <si>
    <t>15.10.57</t>
  </si>
  <si>
    <t>Satya Pal Singh s/o Sh. Ram Chander</t>
  </si>
  <si>
    <t>09.10.1957</t>
  </si>
  <si>
    <t>Mohan Singh Negi</t>
  </si>
  <si>
    <t>Narela Planning</t>
  </si>
  <si>
    <t>15.11.1957</t>
  </si>
  <si>
    <t>30.11.2017</t>
  </si>
  <si>
    <t>Sanjeev Kr. Juneja</t>
  </si>
  <si>
    <t>Elect. Divn.-11</t>
  </si>
  <si>
    <t>29.11.1957</t>
  </si>
  <si>
    <t>Ishaque Khan s/o Likkha Khan</t>
  </si>
  <si>
    <t>01.11.57</t>
  </si>
  <si>
    <t>MPR-2</t>
  </si>
  <si>
    <t>Umendra Pal Sharma s/o Indra Pal Sharma</t>
  </si>
  <si>
    <t>18.11.57</t>
  </si>
  <si>
    <t>Prakash Keswani s/o B.D. Keswani</t>
  </si>
  <si>
    <t>19.11.57</t>
  </si>
  <si>
    <t>EM office</t>
  </si>
  <si>
    <t>Sunil Kr. Sambharia s/o D.L. Sambharia</t>
  </si>
  <si>
    <t>Suresh Kr.  s/o Ram Swarup</t>
  </si>
  <si>
    <t>20.11.57</t>
  </si>
  <si>
    <t>Inder Pal Singh s/o Chote Lal Chaudhary</t>
  </si>
  <si>
    <t>26.11.57</t>
  </si>
  <si>
    <t>SD-1</t>
  </si>
  <si>
    <t>Suirender Kr. Arora s/o Tersham Lal Arora</t>
  </si>
  <si>
    <t xml:space="preserve">Sh. Ram Kumar Singh S/o Hukam Chand </t>
  </si>
  <si>
    <t>PB-II</t>
  </si>
  <si>
    <t xml:space="preserve">Rani devi Verma w/o Sh. CL Verma </t>
  </si>
  <si>
    <t>08.11.57</t>
  </si>
  <si>
    <t>CC-10-</t>
  </si>
  <si>
    <t xml:space="preserve">Smt. Anita Rani Sondhi </t>
  </si>
  <si>
    <t>03.11.57</t>
  </si>
  <si>
    <t>Dir.(W/c)Estt.</t>
  </si>
  <si>
    <t>Sh. Sunil Kumar Talwar</t>
  </si>
  <si>
    <t>28.11.57</t>
  </si>
  <si>
    <t>Parkash Chand s/o Chaman Lal</t>
  </si>
  <si>
    <t>Legal Cell</t>
  </si>
  <si>
    <t>24.11.57</t>
  </si>
  <si>
    <t>Sushil Pal s/o Sh. Kalu Ram</t>
  </si>
  <si>
    <t>01.12.1957</t>
  </si>
  <si>
    <t>S/o Shri  Kanhaiya Lal Sharma</t>
  </si>
  <si>
    <t>Piyush Kumar Aggarwal</t>
  </si>
  <si>
    <t>Elect. Divn.-2</t>
  </si>
  <si>
    <t>11.12.1957</t>
  </si>
  <si>
    <t>S/o Shri  O.P. Aggarwal</t>
  </si>
  <si>
    <t>Charan Pal Singh</t>
  </si>
  <si>
    <t>SE(E)HQ/Vasant Kunj</t>
  </si>
  <si>
    <t>12..12.1957</t>
  </si>
  <si>
    <t>S/o Shri  S. Jaswant Singh</t>
  </si>
  <si>
    <t>Raghu Nandan Kaushal</t>
  </si>
  <si>
    <t>Elect. Cir.-3</t>
  </si>
  <si>
    <t>15.12.1957</t>
  </si>
  <si>
    <t>S/o Shri  Maha Sukh Lal</t>
  </si>
  <si>
    <t>Anil Kumar Ailawadi</t>
  </si>
  <si>
    <t>S/o Shri  K.C. Aillawadi</t>
  </si>
  <si>
    <t>Inderjeet Singh Bhoi</t>
  </si>
  <si>
    <t>Chief Estimator</t>
  </si>
  <si>
    <t>25.12.1957</t>
  </si>
  <si>
    <t>S/o Shri  Harbans Singh</t>
  </si>
  <si>
    <t>Dinesh Chandra</t>
  </si>
  <si>
    <t>EE(Elect)</t>
  </si>
  <si>
    <t>EE/ELD-9</t>
  </si>
  <si>
    <t>01.01.1958</t>
  </si>
  <si>
    <t>S/o Shri  Har Charan Dass</t>
  </si>
  <si>
    <t>Sudhir Kumar Garg</t>
  </si>
  <si>
    <t>17.12.1957</t>
  </si>
  <si>
    <t>S/o Shri  S.C.D. Garg</t>
  </si>
  <si>
    <t>Lalit Kumar Jain</t>
  </si>
  <si>
    <t>SE()/EZ</t>
  </si>
  <si>
    <t>12.12.1957</t>
  </si>
  <si>
    <t>S/o Shri  Kishan Chand</t>
  </si>
  <si>
    <t>Rajinder Prasad Bhatt</t>
  </si>
  <si>
    <t>HUPW</t>
  </si>
  <si>
    <t>19.12.1957</t>
  </si>
  <si>
    <t>S/o Shri  G.P. Bhatt</t>
  </si>
  <si>
    <t>Mahesh Chand Sharma</t>
  </si>
  <si>
    <t>10.12.1957</t>
  </si>
  <si>
    <t>Arun Partap Singh S/o Sh. Sukhmal Singh Jain</t>
  </si>
  <si>
    <t>05.12.57</t>
  </si>
  <si>
    <t>Store Div.-2</t>
  </si>
  <si>
    <t>31.12.17</t>
  </si>
  <si>
    <t>Bibeka Nand Jha s/o P.C. Jha</t>
  </si>
  <si>
    <t>08.12.57</t>
  </si>
  <si>
    <t>SE(P)VI</t>
  </si>
  <si>
    <t>Om Prakash Gautam s/o Rameshwar Dayal</t>
  </si>
  <si>
    <t>09.01.57</t>
  </si>
  <si>
    <t>Ramesh Chandra Gauniyal s/o Goverdhan Prasad</t>
  </si>
  <si>
    <t>10.12.57</t>
  </si>
  <si>
    <t>Enforcement (Land)</t>
  </si>
  <si>
    <t>Umesh Chander Saxena s/o P.P. Saxena</t>
  </si>
  <si>
    <t>14.12.57</t>
  </si>
  <si>
    <t>ED-14</t>
  </si>
  <si>
    <t>Ashok Kr. Batra s/o</t>
  </si>
  <si>
    <t>15.12.57</t>
  </si>
  <si>
    <t>SE(HQ)RTI</t>
  </si>
  <si>
    <t>Narender Kr. Madan s/o Jagdish Chandra</t>
  </si>
  <si>
    <t>18.12.57</t>
  </si>
  <si>
    <t>CC-7</t>
  </si>
  <si>
    <t>Chander Pal Singh S/o Sh. Ranjit Singh</t>
  </si>
  <si>
    <t>22.12.57</t>
  </si>
  <si>
    <t>CC-13</t>
  </si>
  <si>
    <t>EA to CE(DZ)</t>
  </si>
  <si>
    <t>Suresh Kr. Makhija s/o Ram Dutta Makhija</t>
  </si>
  <si>
    <t>31.12.57</t>
  </si>
  <si>
    <t>Sh. Kishore Kumar S/o Sh. Madan Lal</t>
  </si>
  <si>
    <t>16.12.57</t>
  </si>
  <si>
    <t>Sr. Arch.(EZ)</t>
  </si>
  <si>
    <t xml:space="preserve">Smt. Veena Naresh Kesar W/o  Sh. Naresh Kesar  </t>
  </si>
  <si>
    <t>12.12.57</t>
  </si>
  <si>
    <t xml:space="preserve">EM office  </t>
  </si>
  <si>
    <t xml:space="preserve">Sh. AK Malik S/o Late Sh. L.C. malik </t>
  </si>
  <si>
    <t>11.12.57</t>
  </si>
  <si>
    <t>CE (Design)</t>
  </si>
  <si>
    <t xml:space="preserve">Smt. Veena Rani kanoji W/o Sh. N.K. Kanojia </t>
  </si>
  <si>
    <t>17.12.57</t>
  </si>
  <si>
    <t xml:space="preserve">Dir. Finance </t>
  </si>
  <si>
    <t xml:space="preserve">Sh. Kaptan Singh S/o Sh. Bhola Ram </t>
  </si>
  <si>
    <t>20.12.57</t>
  </si>
  <si>
    <t>Vig.12/15</t>
  </si>
  <si>
    <t xml:space="preserve">Khushi Ram dixit  S/o Pyare Lal Dixit </t>
  </si>
  <si>
    <t>01.01.58</t>
  </si>
  <si>
    <t>SE (HQ)(SZ</t>
  </si>
  <si>
    <t xml:space="preserve">Sh. Gurcharan Singh </t>
  </si>
  <si>
    <t>30.12.57</t>
  </si>
  <si>
    <t>PB-V, I, Rectt. Cell</t>
  </si>
  <si>
    <t xml:space="preserve">Medcial </t>
  </si>
  <si>
    <t>13.12.57</t>
  </si>
  <si>
    <t xml:space="preserve">Mahesh Kumar Bhuttan s/o T.D. Bhuttan </t>
  </si>
  <si>
    <t>HAC &amp; SFS A/C</t>
  </si>
  <si>
    <t>31.1.17</t>
  </si>
  <si>
    <t>Sh. Shashi Kant Pathak</t>
  </si>
  <si>
    <t>15.01.57</t>
  </si>
  <si>
    <t>03.01.57</t>
  </si>
  <si>
    <t>12.01.57</t>
  </si>
  <si>
    <t xml:space="preserve"> J.C. Saxena</t>
  </si>
  <si>
    <t>Chakan Singh</t>
  </si>
  <si>
    <t>Ashok Kr. Sharma s/o babu ram Sharma</t>
  </si>
  <si>
    <t>AE (CIVIL) , EE(C) on CDC</t>
  </si>
  <si>
    <t>Suman Lata Bhutani</t>
  </si>
  <si>
    <t>Suresh Kr. s/o Satya Pal</t>
  </si>
  <si>
    <t>EE/ED-10</t>
  </si>
  <si>
    <t>CE(Rohini) SE(P) Rohini</t>
  </si>
  <si>
    <t>Shri  H.B. Juneja</t>
  </si>
  <si>
    <t>Smt. Anita Arora, W/o Sh. Vinod Kumar Arora</t>
  </si>
  <si>
    <t>AD (Hort.)</t>
  </si>
  <si>
    <t>Shyam Sunder Mohan s/o S.R. Mohan</t>
  </si>
  <si>
    <t>Shiv Kumar Bansal s/o Hazari Lal Bansal</t>
  </si>
  <si>
    <t>Laxmi Khurana w/o Bhushan Khurana</t>
  </si>
  <si>
    <t>01.05.57</t>
  </si>
  <si>
    <t xml:space="preserve">Vindo Arora w/o Jagdish Arora </t>
  </si>
  <si>
    <t>Rajender Kumar Sawhny s/o Walaiti Ram</t>
  </si>
  <si>
    <t>Zone C Reporting to Dir.</t>
  </si>
  <si>
    <t>AD(Hort.)</t>
  </si>
  <si>
    <t>WORK CHARGE - JANUARY 2017</t>
  </si>
  <si>
    <t>Ram Khilan</t>
  </si>
  <si>
    <t>Sh. Om Prakash</t>
  </si>
  <si>
    <t>Lakhmi</t>
  </si>
  <si>
    <t>Sh. Chhotey Lal</t>
  </si>
  <si>
    <t>Sh. Basanta</t>
  </si>
  <si>
    <t>Sh. Amrik Singh</t>
  </si>
  <si>
    <t>Sh. Harbans Singh</t>
  </si>
  <si>
    <t>Sh.Jugti Mehto</t>
  </si>
  <si>
    <t>Sh.Mahi Mehto</t>
  </si>
  <si>
    <t xml:space="preserve">Sh. Chander Parkash </t>
  </si>
  <si>
    <t>Sh.  Shiv Charan</t>
  </si>
  <si>
    <t>Sh. Banarsi</t>
  </si>
  <si>
    <t>Sh.  Babu Lal</t>
  </si>
  <si>
    <t>Sh. Dharam Pal</t>
  </si>
  <si>
    <t>Sh.  Manphool</t>
  </si>
  <si>
    <t>Smt. Nagina Banoo</t>
  </si>
  <si>
    <t>W/o Sh. Allauddin</t>
  </si>
  <si>
    <t>Kailasho Devi</t>
  </si>
  <si>
    <t>W/o Sh.  Kawel</t>
  </si>
  <si>
    <t>Dharamwati</t>
  </si>
  <si>
    <t>Sh. Pratap</t>
  </si>
  <si>
    <t>Smt. Dayawati</t>
  </si>
  <si>
    <t>w/o Lalchand</t>
  </si>
  <si>
    <t>Smt. Atar kali</t>
  </si>
  <si>
    <t>Sh.  Ganga saran</t>
  </si>
  <si>
    <t>Shukh Pal Singh</t>
  </si>
  <si>
    <t>Khilley Ram</t>
  </si>
  <si>
    <t>Harvir singh</t>
  </si>
  <si>
    <t>DhaRampal siNgh</t>
  </si>
  <si>
    <t>Ikramuddin</t>
  </si>
  <si>
    <t>AfizuddiN</t>
  </si>
  <si>
    <t>Rajpal Giri</t>
  </si>
  <si>
    <t>RaghubiR siNgh GiRi</t>
  </si>
  <si>
    <t>Jasbir singh</t>
  </si>
  <si>
    <t>MehaNga siNgh</t>
  </si>
  <si>
    <t>Raghu Nath</t>
  </si>
  <si>
    <t>Prakash dahiya</t>
  </si>
  <si>
    <t>maNge Ram</t>
  </si>
  <si>
    <t>GyaNi Ram</t>
  </si>
  <si>
    <t>Ram shiromani</t>
  </si>
  <si>
    <t>Jai KaRaN pal</t>
  </si>
  <si>
    <t>Mukhtyar singh</t>
  </si>
  <si>
    <t>shRi Ram</t>
  </si>
  <si>
    <t>Narender Kumar</t>
  </si>
  <si>
    <t>Jai Pal siNgh</t>
  </si>
  <si>
    <t>Raghu Raj singh</t>
  </si>
  <si>
    <t>TaRif siNgh</t>
  </si>
  <si>
    <t>smt. BRijesh NehaRa</t>
  </si>
  <si>
    <t>sheRoj siNgh</t>
  </si>
  <si>
    <t>JiteNeR Pal Singh</t>
  </si>
  <si>
    <t>KaRtaR siNgh</t>
  </si>
  <si>
    <t>Bal KishaN VeRma</t>
  </si>
  <si>
    <t>MuRaRi Lal</t>
  </si>
  <si>
    <t>satya PRaKash</t>
  </si>
  <si>
    <t>shiv Lal</t>
  </si>
  <si>
    <t>JasbiR siNgh</t>
  </si>
  <si>
    <t>RaghuNath</t>
  </si>
  <si>
    <t>suRaj BhaN</t>
  </si>
  <si>
    <t>MuKuNd Ram</t>
  </si>
  <si>
    <t>Kamlesh sehRawat</t>
  </si>
  <si>
    <t>satpal siNgh</t>
  </si>
  <si>
    <t>suResh ThaKuR</t>
  </si>
  <si>
    <t>MaNgat ThaKuR</t>
  </si>
  <si>
    <t>RAJ sINGH</t>
  </si>
  <si>
    <t>sURAJ sINGH</t>
  </si>
  <si>
    <t>Ram Ayodhya</t>
  </si>
  <si>
    <t>K. ThaKuR</t>
  </si>
  <si>
    <t>ChaNdeR BhaN ThaKuR</t>
  </si>
  <si>
    <t>Mahi Ram</t>
  </si>
  <si>
    <t>MadaN siNgh Bisht</t>
  </si>
  <si>
    <t>PRem siNgh</t>
  </si>
  <si>
    <t>Miss. BhupiNdeR KauR</t>
  </si>
  <si>
    <t>saRdul siNgh</t>
  </si>
  <si>
    <t>Lalit MohaN Oli</t>
  </si>
  <si>
    <t>PaNChaNaN Oli</t>
  </si>
  <si>
    <t>PRitam siNgh</t>
  </si>
  <si>
    <t>PaRmiNdeR Pal siNgh</t>
  </si>
  <si>
    <t>HaRChaRaN siNgh</t>
  </si>
  <si>
    <t>NaResh KumaR</t>
  </si>
  <si>
    <t>M.P. siNgh</t>
  </si>
  <si>
    <t>R.C.L.Dass</t>
  </si>
  <si>
    <t>Y. L Dass</t>
  </si>
  <si>
    <t>DhiRaj siNgh</t>
  </si>
  <si>
    <t xml:space="preserve">ChaNdRa pRaKash </t>
  </si>
  <si>
    <t>shiv ChaRaN</t>
  </si>
  <si>
    <t>BijeNdeR KumaR shaRma</t>
  </si>
  <si>
    <t>MohKam siNgh</t>
  </si>
  <si>
    <t>MohiNdeR siNgh</t>
  </si>
  <si>
    <t>KiRtaN siNgh</t>
  </si>
  <si>
    <t>Ravi KumaR soNi</t>
  </si>
  <si>
    <t>Late KRishaN KumaR soNi</t>
  </si>
  <si>
    <t>Sh. R. C. L Dass</t>
  </si>
  <si>
    <t>Sh. Y. L Dass</t>
  </si>
  <si>
    <t>Sh. Bhram Dutt</t>
  </si>
  <si>
    <t xml:space="preserve">Sh.Balbir Singh </t>
  </si>
  <si>
    <t>Sh. Ram Bahadur</t>
  </si>
  <si>
    <t>Sh. Siddha Bahadur</t>
  </si>
  <si>
    <t>Balbir Singh Nagar</t>
  </si>
  <si>
    <t>Kheru Mal</t>
  </si>
  <si>
    <t xml:space="preserve">Sawaran Singh </t>
  </si>
  <si>
    <t>Lt.Sh.Shiv Mangal Singh</t>
  </si>
  <si>
    <t>Sh. Satish Chand</t>
  </si>
  <si>
    <t>Sh.niman Ram</t>
  </si>
  <si>
    <t>Sh. Rajender Singh</t>
  </si>
  <si>
    <t>Sh. Shish Ram</t>
  </si>
  <si>
    <t>Babu Ram I</t>
  </si>
  <si>
    <t>Maharajuddin</t>
  </si>
  <si>
    <t>Anand  Singh</t>
  </si>
  <si>
    <t>Mangal Singh</t>
  </si>
  <si>
    <t>Gajender Singh</t>
  </si>
  <si>
    <t>Nathu Singh</t>
  </si>
  <si>
    <t>Babul Lal</t>
  </si>
  <si>
    <t>Gaida Lal</t>
  </si>
  <si>
    <t>CHAMAN SINGH</t>
  </si>
  <si>
    <t>SHIMBOO SINGH</t>
  </si>
  <si>
    <t>Sh. Om Parkash</t>
  </si>
  <si>
    <t>Sh. Chunni Lal</t>
  </si>
  <si>
    <t>Sh.Chander Bhan</t>
  </si>
  <si>
    <t>Sh.Har Prasad</t>
  </si>
  <si>
    <t>Sh. Manohar Lal</t>
  </si>
  <si>
    <t>Sh. Sada Nand</t>
  </si>
  <si>
    <t>Sh. Ram Dass</t>
  </si>
  <si>
    <t>Sh. Kaledin</t>
  </si>
  <si>
    <t>Sh. Shiv Shankar Lal</t>
  </si>
  <si>
    <t>Sh. Mangal Lal</t>
  </si>
  <si>
    <t>Shiv shanker</t>
  </si>
  <si>
    <t>Suraj Lal</t>
  </si>
  <si>
    <t>Kiran Singh</t>
  </si>
  <si>
    <t>Rajpal</t>
  </si>
  <si>
    <t>Dalip Singh</t>
  </si>
  <si>
    <t>Raj Pal Singh</t>
  </si>
  <si>
    <t>Kattu Singh</t>
  </si>
  <si>
    <t xml:space="preserve">Nauni Ram </t>
  </si>
  <si>
    <t xml:space="preserve">Kharpatti Ram </t>
  </si>
  <si>
    <t>Surender Singh</t>
  </si>
  <si>
    <t>Nobat Singh</t>
  </si>
  <si>
    <t xml:space="preserve">Jai Prakash  </t>
  </si>
  <si>
    <t>Hem Nath</t>
  </si>
  <si>
    <t>Gaindan</t>
  </si>
  <si>
    <t>Khaggu Parsad</t>
  </si>
  <si>
    <t>Rajesh Kumar</t>
  </si>
  <si>
    <t>Niranjan Lal</t>
  </si>
  <si>
    <t>Pratap</t>
  </si>
  <si>
    <t>Likhi Ram</t>
  </si>
  <si>
    <t>Gainda Ram</t>
  </si>
  <si>
    <t>Shiv Sagar</t>
  </si>
  <si>
    <t>Kanhya Lal</t>
  </si>
  <si>
    <t>Sukh Pal</t>
  </si>
  <si>
    <t>Faqir Chand</t>
  </si>
  <si>
    <t>Vijay Pal</t>
  </si>
  <si>
    <t>Chander Singh</t>
  </si>
  <si>
    <t>Phool Chand</t>
  </si>
  <si>
    <t>Sh. Feku Ram</t>
  </si>
  <si>
    <t>Sh. Mahi pal</t>
  </si>
  <si>
    <t>Sh. Tek chand</t>
  </si>
  <si>
    <t>Sh. Dheer Singh</t>
  </si>
  <si>
    <t>Sh. Umrao singh</t>
  </si>
  <si>
    <t xml:space="preserve"> Ran Singh</t>
  </si>
  <si>
    <t xml:space="preserve"> Mange Ram</t>
  </si>
  <si>
    <t xml:space="preserve">Bhim Singh </t>
  </si>
  <si>
    <t xml:space="preserve">Shree Chand </t>
  </si>
  <si>
    <t>Kanda swami</t>
  </si>
  <si>
    <t>kali appan</t>
  </si>
  <si>
    <t xml:space="preserve">Muttu </t>
  </si>
  <si>
    <t>piyran</t>
  </si>
  <si>
    <t>Balbir Singh</t>
  </si>
  <si>
    <t xml:space="preserve">Khacharu </t>
  </si>
  <si>
    <t>Laxman</t>
  </si>
  <si>
    <t>Bansi Lal</t>
  </si>
  <si>
    <t>Surender Kr.</t>
  </si>
  <si>
    <t>Gorakh Ram</t>
  </si>
  <si>
    <t>Roop Ram</t>
  </si>
  <si>
    <t>Bhagwati Prasad</t>
  </si>
  <si>
    <t xml:space="preserve">Rohtash Singh </t>
  </si>
  <si>
    <t>Surajmal</t>
  </si>
  <si>
    <t xml:space="preserve">Babu Lal </t>
  </si>
  <si>
    <t xml:space="preserve"> Sukh Lal</t>
  </si>
  <si>
    <t xml:space="preserve">Nathu Lal  </t>
  </si>
  <si>
    <t>Raghunath</t>
  </si>
  <si>
    <t xml:space="preserve">Pratap Singh </t>
  </si>
  <si>
    <t xml:space="preserve"> Sukhan Singh</t>
  </si>
  <si>
    <t>Ramjeet</t>
  </si>
  <si>
    <t xml:space="preserve"> Shiv Baran</t>
  </si>
  <si>
    <t xml:space="preserve">Rajender Pal </t>
  </si>
  <si>
    <t xml:space="preserve"> Bodil</t>
  </si>
  <si>
    <t>Khazan Singh</t>
  </si>
  <si>
    <t>Paltu Ram</t>
  </si>
  <si>
    <t>Ganga Ram</t>
  </si>
  <si>
    <t>Kunwar Pal Singh</t>
  </si>
  <si>
    <t>Bhagwat Singh</t>
  </si>
  <si>
    <t>Shiv Baksh</t>
  </si>
  <si>
    <t>Sri Ram</t>
  </si>
  <si>
    <t>Rajinder</t>
  </si>
  <si>
    <t>Shiv Charan</t>
  </si>
  <si>
    <t>Bheem Singh</t>
  </si>
  <si>
    <t>Paras Nath</t>
  </si>
  <si>
    <t>Shiv Pujan ram</t>
  </si>
  <si>
    <t>Hari chand</t>
  </si>
  <si>
    <t>Ram Singh</t>
  </si>
  <si>
    <t>Ant Ram</t>
  </si>
  <si>
    <t>Manveer</t>
  </si>
  <si>
    <t>Ran Kumar</t>
  </si>
  <si>
    <t>Shiv Dyal</t>
  </si>
  <si>
    <t>Khachedu</t>
  </si>
  <si>
    <t>Sh. Rohtash</t>
  </si>
  <si>
    <t>Sh. Heera lal</t>
  </si>
  <si>
    <t>Sh. Hari ram</t>
  </si>
  <si>
    <t>Sh. Ram lal</t>
  </si>
  <si>
    <t>Sh. Manhor</t>
  </si>
  <si>
    <t>Sh. Bhajan lal</t>
  </si>
  <si>
    <t xml:space="preserve">Sh. Prem Shankar </t>
  </si>
  <si>
    <t>Sh Inder Pal</t>
  </si>
  <si>
    <t>Sh Kakali Singh</t>
  </si>
  <si>
    <t>Sh. Palani Sawami</t>
  </si>
  <si>
    <t>Sh. Jatti Ram</t>
  </si>
  <si>
    <t xml:space="preserve">Gokul </t>
  </si>
  <si>
    <t>Soni Ram</t>
  </si>
  <si>
    <t>Bhogender Jha</t>
  </si>
  <si>
    <t>Kamla Kanta Jha</t>
  </si>
  <si>
    <t>Bhagmal</t>
  </si>
  <si>
    <t>Uggan</t>
  </si>
  <si>
    <t>Batchand singh</t>
  </si>
  <si>
    <t>Raj Vir</t>
  </si>
  <si>
    <t>Jawahar</t>
  </si>
  <si>
    <t>Rama Dhar</t>
  </si>
  <si>
    <t xml:space="preserve">Chhotey Lal </t>
  </si>
  <si>
    <t>Pemma</t>
  </si>
  <si>
    <t xml:space="preserve">Raja Ram </t>
  </si>
  <si>
    <t xml:space="preserve">Bhikham </t>
  </si>
  <si>
    <t xml:space="preserve">Gorakh Prasad </t>
  </si>
  <si>
    <t xml:space="preserve">Shiv Lakhan </t>
  </si>
  <si>
    <t>GOPI RAM</t>
  </si>
  <si>
    <t>SHIV DUTT</t>
  </si>
  <si>
    <t xml:space="preserve"> RUMAL SINGH</t>
  </si>
  <si>
    <t>HIRA LAL</t>
  </si>
  <si>
    <t>HUKAM RAM</t>
  </si>
  <si>
    <t>MOHAN LAL</t>
  </si>
  <si>
    <t>NAND LAL</t>
  </si>
  <si>
    <t>ISMILE KHAN</t>
  </si>
  <si>
    <t>MOHD KHAN</t>
  </si>
  <si>
    <t>DHIRAN DHOLI</t>
  </si>
  <si>
    <t>UPPEN DHOLI</t>
  </si>
  <si>
    <t>SUKHA SINGH</t>
  </si>
  <si>
    <t>NETA SINGH</t>
  </si>
  <si>
    <t>SAYED</t>
  </si>
  <si>
    <t>HABIB</t>
  </si>
  <si>
    <t>KISHORI</t>
  </si>
  <si>
    <t>SMT.KAMLA DEVI</t>
  </si>
  <si>
    <t>SUMER SINGH</t>
  </si>
  <si>
    <t>SUBHASH</t>
  </si>
  <si>
    <t>RAM DHAN GAUTAM</t>
  </si>
  <si>
    <t>UMRAD GAUTAM</t>
  </si>
  <si>
    <t>CHAND SINGH</t>
  </si>
  <si>
    <t>MAHA SINGH</t>
  </si>
  <si>
    <t>RAM AVTAR</t>
  </si>
  <si>
    <t>RAM PARKASH</t>
  </si>
  <si>
    <t>REWTI</t>
  </si>
  <si>
    <t>NANWA</t>
  </si>
  <si>
    <t>AMRIT LAL KHANNA</t>
  </si>
  <si>
    <t>DAULAT RAM</t>
  </si>
  <si>
    <t>RAM NIWAS</t>
  </si>
  <si>
    <t>LAKHMI CHAND</t>
  </si>
  <si>
    <t>BALBIR SINGH</t>
  </si>
  <si>
    <t>KHACHARU</t>
  </si>
  <si>
    <t>MOHINDER SINGH</t>
  </si>
  <si>
    <t>HAZARI LAL</t>
  </si>
  <si>
    <t>SATBIR</t>
  </si>
  <si>
    <t>ILAM SINGH</t>
  </si>
  <si>
    <t>MOHAN CANDER</t>
  </si>
  <si>
    <t>NAROTAM</t>
  </si>
  <si>
    <t>LILADHAR UPADHAYA</t>
  </si>
  <si>
    <t>B R UPADHAYA</t>
  </si>
  <si>
    <t>JAI NIWASH</t>
  </si>
  <si>
    <t>SAROOP SINGH</t>
  </si>
  <si>
    <t>Sh. Charan Singh</t>
  </si>
  <si>
    <t>Sh.Chander Singh</t>
  </si>
  <si>
    <t>Mahesh Prasad</t>
  </si>
  <si>
    <t>Sir Dhar</t>
  </si>
  <si>
    <t>Ram Shiromani Pal</t>
  </si>
  <si>
    <t>Late Jai Karan Pal</t>
  </si>
  <si>
    <t>Wire Man</t>
  </si>
  <si>
    <t>Tech Supervisor</t>
  </si>
  <si>
    <t>Mate</t>
  </si>
  <si>
    <t>HD-IX</t>
  </si>
  <si>
    <t>Mali</t>
  </si>
  <si>
    <t>H.D.-2</t>
  </si>
  <si>
    <t>HD X</t>
  </si>
  <si>
    <t>H.D. WRK</t>
  </si>
  <si>
    <t>ED-7</t>
  </si>
  <si>
    <t>ELD-7</t>
  </si>
  <si>
    <t>Sh. Dharmbir</t>
  </si>
  <si>
    <t>Yad Ram</t>
  </si>
  <si>
    <t>Sh. Suresh Chand</t>
  </si>
  <si>
    <t>Sh. Sat Narayan</t>
  </si>
  <si>
    <t>Sh. Rambhaj</t>
  </si>
  <si>
    <t>Sh. Prem Singh</t>
  </si>
  <si>
    <t>Sh.  Hukam Chand</t>
  </si>
  <si>
    <t>Smt. Mewa</t>
  </si>
  <si>
    <t>Sh. Bal Chand</t>
  </si>
  <si>
    <t>Gorabai</t>
  </si>
  <si>
    <t>W/o Sh. Manu ram</t>
  </si>
  <si>
    <t>Visno Devi</t>
  </si>
  <si>
    <t>Sh. Bisamber</t>
  </si>
  <si>
    <t>Munni Devi</t>
  </si>
  <si>
    <t>Sh. Pooran Singh</t>
  </si>
  <si>
    <t>Hardeep sing Pahuja</t>
  </si>
  <si>
    <t>ChamaN Lal Pahuja</t>
  </si>
  <si>
    <t>Rajbir singh</t>
  </si>
  <si>
    <t>DeeRdaR siNgh</t>
  </si>
  <si>
    <t>Smt. Naveen sudhir</t>
  </si>
  <si>
    <t xml:space="preserve">Sushil Kumar Gupta </t>
  </si>
  <si>
    <t>s.O. KaNta PRasad</t>
  </si>
  <si>
    <t>Daya Nand</t>
  </si>
  <si>
    <t xml:space="preserve">shiv ChaRaN </t>
  </si>
  <si>
    <t>shesh Nath GauR</t>
  </si>
  <si>
    <t>suNdeR Lal</t>
  </si>
  <si>
    <t>Vidya BhushaN</t>
  </si>
  <si>
    <t>sh R.R.Katyal</t>
  </si>
  <si>
    <t>PRitam ChaNd</t>
  </si>
  <si>
    <t>BiNdi ChaNd</t>
  </si>
  <si>
    <t>Late GaNga Ram</t>
  </si>
  <si>
    <t xml:space="preserve">Sh. Lal Dhar </t>
  </si>
  <si>
    <t>Sh. Stay narayan</t>
  </si>
  <si>
    <t>Sh. Vijay Shankar</t>
  </si>
  <si>
    <t>Sh. Ram Girish Prasasd</t>
  </si>
  <si>
    <t>sh.kundan singh</t>
  </si>
  <si>
    <t>sh.jagan nath</t>
  </si>
  <si>
    <t>Sh. Kishan Chand Jha</t>
  </si>
  <si>
    <t>Sh.Lt M.M Jha</t>
  </si>
  <si>
    <t>PRABHAT</t>
  </si>
  <si>
    <t>CHITTAR</t>
  </si>
  <si>
    <t>SHYAM KANT JHA</t>
  </si>
  <si>
    <t>MAHA KANT JHA</t>
  </si>
  <si>
    <t>Sh. Ram Niwas</t>
  </si>
  <si>
    <t>Sh.Darya Singh</t>
  </si>
  <si>
    <t>Sh. Sadhu Saran</t>
  </si>
  <si>
    <t>Sh. Bhisham Ram</t>
  </si>
  <si>
    <t>Sh. Samunder Singh</t>
  </si>
  <si>
    <t>Sh. Rai Singh</t>
  </si>
  <si>
    <t>Sh. Batooran Singh</t>
  </si>
  <si>
    <t>Sh. Basu Ram</t>
  </si>
  <si>
    <t>Ram Bhola</t>
  </si>
  <si>
    <t>HC Jha</t>
  </si>
  <si>
    <t>RC Jha</t>
  </si>
  <si>
    <t>Udaiveer</t>
  </si>
  <si>
    <t>Kiran singh</t>
  </si>
  <si>
    <t>Virender kumar</t>
  </si>
  <si>
    <t>Siri Chand</t>
  </si>
  <si>
    <t>Kandha Swami</t>
  </si>
  <si>
    <t>Yakub</t>
  </si>
  <si>
    <t>Umar Khan</t>
  </si>
  <si>
    <t>Ram singh</t>
  </si>
  <si>
    <t>Radhay shyam</t>
  </si>
  <si>
    <t>Gyan singh</t>
  </si>
  <si>
    <t xml:space="preserve">Kaweri </t>
  </si>
  <si>
    <t>Palni</t>
  </si>
  <si>
    <t>Diwari Lal</t>
  </si>
  <si>
    <t>Roshan Lal</t>
  </si>
  <si>
    <t>Ganga Sagar</t>
  </si>
  <si>
    <t>Ishwar Ram</t>
  </si>
  <si>
    <t>Ved Parkash</t>
  </si>
  <si>
    <t>Bali</t>
  </si>
  <si>
    <t>Chatter Singh</t>
  </si>
  <si>
    <t>Prem Pal</t>
  </si>
  <si>
    <t>Ganpat</t>
  </si>
  <si>
    <t>Kapoor</t>
  </si>
  <si>
    <t>DharamBeer</t>
  </si>
  <si>
    <t>Jagdish Prashad</t>
  </si>
  <si>
    <t>Bhoop Singh</t>
  </si>
  <si>
    <t>Maka Prashad</t>
  </si>
  <si>
    <t>Rama Jor</t>
  </si>
  <si>
    <t>Sh. Sukh Chand</t>
  </si>
  <si>
    <t>Sh. Khusheshwar</t>
  </si>
  <si>
    <t>Sh. Bansi lal</t>
  </si>
  <si>
    <t>Sh. Raja ram</t>
  </si>
  <si>
    <t xml:space="preserve">Sh. Kumar pal </t>
  </si>
  <si>
    <t xml:space="preserve"> Sh. Tilak Ram</t>
  </si>
  <si>
    <t xml:space="preserve">Sh. Kamal Kishor   </t>
  </si>
  <si>
    <t xml:space="preserve"> Sh.  Krishan Lal</t>
  </si>
  <si>
    <t xml:space="preserve">Sh. Awadh Rai </t>
  </si>
  <si>
    <t xml:space="preserve"> Sh. Buta Rai</t>
  </si>
  <si>
    <t xml:space="preserve">Sh. Charan Singh </t>
  </si>
  <si>
    <t xml:space="preserve"> Sh. Horam</t>
  </si>
  <si>
    <t>Manwar Hussain</t>
  </si>
  <si>
    <t>Mohd.</t>
  </si>
  <si>
    <t>Ramwati</t>
  </si>
  <si>
    <t>Subey Singh</t>
  </si>
  <si>
    <t>Chander Bhan</t>
  </si>
  <si>
    <t>Dev dutt</t>
  </si>
  <si>
    <t>Chhedi Lal</t>
  </si>
  <si>
    <t>Parag</t>
  </si>
  <si>
    <t xml:space="preserve">Gian Chand </t>
  </si>
  <si>
    <t xml:space="preserve">Dilip Singh </t>
  </si>
  <si>
    <t>JUGSAIN</t>
  </si>
  <si>
    <t>RAM LAL</t>
  </si>
  <si>
    <t>SIETIA  PASWAN</t>
  </si>
  <si>
    <t>HARI CHAND</t>
  </si>
  <si>
    <t>CHHIDDA SINGH</t>
  </si>
  <si>
    <t>SANKAR LAL Sharma</t>
  </si>
  <si>
    <t>RAM Das</t>
  </si>
  <si>
    <t>SUKHIRAM</t>
  </si>
  <si>
    <t>RAJU</t>
  </si>
  <si>
    <t>MUTHU SWAMI</t>
  </si>
  <si>
    <t>RAM DHIR SINGH</t>
  </si>
  <si>
    <t>CHANDER SINGH</t>
  </si>
  <si>
    <t>SURAJ MAL</t>
  </si>
  <si>
    <t>BHAGMAL</t>
  </si>
  <si>
    <t>A K MISHRA</t>
  </si>
  <si>
    <t>S K MISHRA</t>
  </si>
  <si>
    <t>RAMPARIKSHAN SINGH</t>
  </si>
  <si>
    <t>HARI NANDAN SINGH</t>
  </si>
  <si>
    <t>KISHAN</t>
  </si>
  <si>
    <t>MOOL CHAND</t>
  </si>
  <si>
    <t>VIRENDER SINGH</t>
  </si>
  <si>
    <t>BABU SINGH</t>
  </si>
  <si>
    <t>ALBEL</t>
  </si>
  <si>
    <t>KHACHERU</t>
  </si>
  <si>
    <t>KABOOL CHAND</t>
  </si>
  <si>
    <t>KAILASH CHAND</t>
  </si>
  <si>
    <t>BHAGIRATH</t>
  </si>
  <si>
    <t>RATI RAM</t>
  </si>
  <si>
    <t>BABU RAM</t>
  </si>
  <si>
    <t>M S MURTHY</t>
  </si>
  <si>
    <t>M MANI</t>
  </si>
  <si>
    <t>JILE SINGH</t>
  </si>
  <si>
    <t>Prem chand Saini</t>
  </si>
  <si>
    <t>Kali Ram</t>
  </si>
  <si>
    <t>Assistant Supervisor</t>
  </si>
  <si>
    <t xml:space="preserve">Mate </t>
  </si>
  <si>
    <t>HD-2</t>
  </si>
  <si>
    <t>29.02.17</t>
  </si>
  <si>
    <t xml:space="preserve">Ved PRaKash </t>
  </si>
  <si>
    <t>HaRdwaRi Lal</t>
  </si>
  <si>
    <t xml:space="preserve">Kawar Lal </t>
  </si>
  <si>
    <t xml:space="preserve">Man Singh </t>
  </si>
  <si>
    <t>Bali Ram</t>
  </si>
  <si>
    <t xml:space="preserve">  Sadhu</t>
  </si>
  <si>
    <t>BHAGWAT PARSAD</t>
  </si>
  <si>
    <t>RAM LAKHAN</t>
  </si>
  <si>
    <t>Sh. Tota Ram</t>
  </si>
  <si>
    <t>Sh.  Kanhiya Lal</t>
  </si>
  <si>
    <t>Kanhaiya Lal</t>
  </si>
  <si>
    <t>Tej Ram</t>
  </si>
  <si>
    <t>Monoher Lal</t>
  </si>
  <si>
    <t>Khachra Ram</t>
  </si>
  <si>
    <t xml:space="preserve">Sh. Virendra </t>
  </si>
  <si>
    <t xml:space="preserve"> Sh. Pitam Singh</t>
  </si>
  <si>
    <t>Sh. Jagan Nath</t>
  </si>
  <si>
    <t>Sh. Khumman</t>
  </si>
  <si>
    <t xml:space="preserve">Chanderwati </t>
  </si>
  <si>
    <t xml:space="preserve">Sh. Tula Ram </t>
  </si>
  <si>
    <t>Smt. Badi</t>
  </si>
  <si>
    <t>Sh. Jagat Parsad</t>
  </si>
  <si>
    <t xml:space="preserve">Satpal </t>
  </si>
  <si>
    <t>MulK Raj</t>
  </si>
  <si>
    <t>Chandir Mohan</t>
  </si>
  <si>
    <t xml:space="preserve">PRamaNaNd </t>
  </si>
  <si>
    <t>Veena Narula</t>
  </si>
  <si>
    <t>W.O-Rajiv NaRula</t>
  </si>
  <si>
    <t>RameshwaR</t>
  </si>
  <si>
    <t>DhaRampal</t>
  </si>
  <si>
    <t>RaKesh KR.</t>
  </si>
  <si>
    <t>K.K.ANgRish</t>
  </si>
  <si>
    <t>Vishnu Dutt</t>
  </si>
  <si>
    <t>Durga Nand Jha</t>
  </si>
  <si>
    <t>Visheshwer</t>
  </si>
  <si>
    <t>Makkar</t>
  </si>
  <si>
    <t xml:space="preserve">Rajbir </t>
  </si>
  <si>
    <t xml:space="preserve">Harnath </t>
  </si>
  <si>
    <t>Har kayal</t>
  </si>
  <si>
    <t xml:space="preserve">Rasid Ahmed  </t>
  </si>
  <si>
    <t>Mohhammed Ali</t>
  </si>
  <si>
    <t xml:space="preserve">Prabhu Nath </t>
  </si>
  <si>
    <t xml:space="preserve"> Kishori Prasad</t>
  </si>
  <si>
    <t>Lajja ram</t>
  </si>
  <si>
    <t>Sh. Sitla bax</t>
  </si>
  <si>
    <t>Sh. Ramveer singh</t>
  </si>
  <si>
    <t>Sh. Dafedar Singh</t>
  </si>
  <si>
    <t>Sh. Vaivery</t>
  </si>
  <si>
    <t>Sh. Kalikunder</t>
  </si>
  <si>
    <t>Sh. Gori Lal</t>
  </si>
  <si>
    <t>Sh. Meden Singh</t>
  </si>
  <si>
    <t>Sh. Birhm Pal</t>
  </si>
  <si>
    <t>Sh. Mohan Lal</t>
  </si>
  <si>
    <t>Panni</t>
  </si>
  <si>
    <t>Chander Vir</t>
  </si>
  <si>
    <t>Nanua</t>
  </si>
  <si>
    <t>Brijbali</t>
  </si>
  <si>
    <t>Vimal Kishore</t>
  </si>
  <si>
    <t>Hira Nand</t>
  </si>
  <si>
    <t>Bajey Lal</t>
  </si>
  <si>
    <t>JAI CHAND</t>
  </si>
  <si>
    <t>EDDAL SINGH</t>
  </si>
  <si>
    <t>RAJMAL</t>
  </si>
  <si>
    <t>VISHWANATH</t>
  </si>
  <si>
    <t>GHAR BHARAN</t>
  </si>
  <si>
    <t>PANNA LAL</t>
  </si>
  <si>
    <t>GAJINDER JHA</t>
  </si>
  <si>
    <t>SRI KANT JHA</t>
  </si>
  <si>
    <t>DHARAM CHAND</t>
  </si>
  <si>
    <t>KIRO RAM</t>
  </si>
  <si>
    <t>KUNDAN LAL</t>
  </si>
  <si>
    <t>Har Chandi</t>
  </si>
  <si>
    <t>Dharam</t>
  </si>
  <si>
    <t>Dan singh Bisht</t>
  </si>
  <si>
    <t>sheaR siNgh Bisht</t>
  </si>
  <si>
    <t>Bihari Lal</t>
  </si>
  <si>
    <t>Sh. Inder Pal</t>
  </si>
  <si>
    <t>Sh. Banwari Lal</t>
  </si>
  <si>
    <t>Vikram</t>
  </si>
  <si>
    <t>Mahender</t>
  </si>
  <si>
    <t>Dhani Ram</t>
  </si>
  <si>
    <t>Chander</t>
  </si>
  <si>
    <t>Sh. Daryav Singh</t>
  </si>
  <si>
    <t>Kallu Prasad</t>
  </si>
  <si>
    <t xml:space="preserve">Chunka </t>
  </si>
  <si>
    <t>MUKHAYA NATH</t>
  </si>
  <si>
    <t>DEB RAJ</t>
  </si>
  <si>
    <t xml:space="preserve">Tapeshwar </t>
  </si>
  <si>
    <t>Khushi Dass</t>
  </si>
  <si>
    <t>Ram Garib</t>
  </si>
  <si>
    <t>SAHID ALI</t>
  </si>
  <si>
    <t>KASID</t>
  </si>
  <si>
    <t xml:space="preserve">Kappu Swami </t>
  </si>
  <si>
    <t xml:space="preserve">Priya Swami </t>
  </si>
  <si>
    <t xml:space="preserve">Sh. Vijender  </t>
  </si>
  <si>
    <t>Sh. Baljeet Singh</t>
  </si>
  <si>
    <t>Ajay Kumar saxana</t>
  </si>
  <si>
    <t>G.s.saxeNa</t>
  </si>
  <si>
    <t xml:space="preserve">Sh. Satbir Singh </t>
  </si>
  <si>
    <t xml:space="preserve">Sh. Surat Singh </t>
  </si>
  <si>
    <t>DEVI PARSAD</t>
  </si>
  <si>
    <t>VIDYA DUTT</t>
  </si>
  <si>
    <t>Smt. Vedo</t>
  </si>
  <si>
    <t>W/o Sh. Ramphal</t>
  </si>
  <si>
    <t>RAMESH CHAND SHARMA</t>
  </si>
  <si>
    <t>ELD-10</t>
  </si>
  <si>
    <t>Sewer Man</t>
  </si>
  <si>
    <t>Sh. Uday Kant Jha</t>
  </si>
  <si>
    <t>Sh. R.S. Jha</t>
  </si>
  <si>
    <t>Sh. Raj Kumar</t>
  </si>
  <si>
    <t>Sh.  Kirpa Ram</t>
  </si>
  <si>
    <t>Sh. Prem Lal</t>
  </si>
  <si>
    <t>Sh.  Ram Dayal</t>
  </si>
  <si>
    <t>Sh. Kirney</t>
  </si>
  <si>
    <t>Sh.  Sumarta</t>
  </si>
  <si>
    <t>Smt. Lad Bai</t>
  </si>
  <si>
    <t>Sh. Sita Ram</t>
  </si>
  <si>
    <t>Smt. Rajwanti</t>
  </si>
  <si>
    <t>Sh.  Ram Saroop</t>
  </si>
  <si>
    <t>Sammo</t>
  </si>
  <si>
    <t>Sh. Ranvir</t>
  </si>
  <si>
    <t>Prem</t>
  </si>
  <si>
    <t>Amiee Chand</t>
  </si>
  <si>
    <t>AmaR siNgh</t>
  </si>
  <si>
    <t>Ombir singh</t>
  </si>
  <si>
    <t>GiRi Raj siNgh</t>
  </si>
  <si>
    <t>suNil KumaR Wadhawa</t>
  </si>
  <si>
    <t>Dalip ChaNd</t>
  </si>
  <si>
    <t>Jaipal sigh</t>
  </si>
  <si>
    <t>Ram PRaKash shaRma</t>
  </si>
  <si>
    <t xml:space="preserve">BadRi </t>
  </si>
  <si>
    <t xml:space="preserve">Kushal siNgh </t>
  </si>
  <si>
    <t>DeveNdeR siNgh</t>
  </si>
  <si>
    <t>MaNge Ram</t>
  </si>
  <si>
    <t>shRi PRaKash Tyagi</t>
  </si>
  <si>
    <t xml:space="preserve">BALJEET sINGH </t>
  </si>
  <si>
    <t>KaRaN siNgh ChauhaN</t>
  </si>
  <si>
    <t>MatadiN</t>
  </si>
  <si>
    <t>G.P. siNgh</t>
  </si>
  <si>
    <t>TRiloChaN siNgh</t>
  </si>
  <si>
    <t>ANil KumaR GRoveR</t>
  </si>
  <si>
    <t>Khushi Ram</t>
  </si>
  <si>
    <t>sRi KRishaN Tyagi</t>
  </si>
  <si>
    <t>Ram Niwas Tyagi</t>
  </si>
  <si>
    <t>Ram Pal Singh</t>
  </si>
  <si>
    <t>Sh. Khiladi Singh</t>
  </si>
  <si>
    <t>sh.chand ram</t>
  </si>
  <si>
    <t>sh.payari lal</t>
  </si>
  <si>
    <t>Mam Chand</t>
  </si>
  <si>
    <t>Shri</t>
  </si>
  <si>
    <t>Kehar</t>
  </si>
  <si>
    <t>Sh. Sateh Singh</t>
  </si>
  <si>
    <t>Sh. Rameshwar Singh</t>
  </si>
  <si>
    <t>Sh. Narayan Singh</t>
  </si>
  <si>
    <t>Sh. Lakhi Ram</t>
  </si>
  <si>
    <t>Bhopal</t>
  </si>
  <si>
    <t>Girver</t>
  </si>
  <si>
    <t>Sh. Inder Singh</t>
  </si>
  <si>
    <t>Viram pal singh</t>
  </si>
  <si>
    <t>Bhal singh</t>
  </si>
  <si>
    <t>Krishan Dev</t>
  </si>
  <si>
    <t>Baij nath</t>
  </si>
  <si>
    <t>Nathu Ram</t>
  </si>
  <si>
    <t>Dharam Bir</t>
  </si>
  <si>
    <t>Deep Chand</t>
  </si>
  <si>
    <t>Ram Bachan</t>
  </si>
  <si>
    <t>Barsati</t>
  </si>
  <si>
    <t xml:space="preserve">Ramdhari </t>
  </si>
  <si>
    <t xml:space="preserve"> Pujari</t>
  </si>
  <si>
    <t>Shes Nath</t>
  </si>
  <si>
    <t xml:space="preserve"> Toofani</t>
  </si>
  <si>
    <t>RanDhir</t>
  </si>
  <si>
    <t>Sahej Ram</t>
  </si>
  <si>
    <t>Ram Suchit</t>
  </si>
  <si>
    <t>Brij Lal</t>
  </si>
  <si>
    <t>Mitthan Lal</t>
  </si>
  <si>
    <t>Panna Lal</t>
  </si>
  <si>
    <t>Bhu Datt</t>
  </si>
  <si>
    <t>Ranveer</t>
  </si>
  <si>
    <t xml:space="preserve">Sh. Chiranji lal </t>
  </si>
  <si>
    <t xml:space="preserve"> Sh. Nathu Ram</t>
  </si>
  <si>
    <t>Sh. Bindeshwar</t>
  </si>
  <si>
    <t xml:space="preserve"> Sh. Ram Khilaban</t>
  </si>
  <si>
    <t>Sh. Madho Sawami</t>
  </si>
  <si>
    <t>Sh. Kandha Sawami</t>
  </si>
  <si>
    <t>Sh. Jagdish</t>
  </si>
  <si>
    <t>Sh. Pirthi Singh</t>
  </si>
  <si>
    <t>Sh. Ram Narayan</t>
  </si>
  <si>
    <t>Sh. Paltan Rai</t>
  </si>
  <si>
    <t>Anil Kumar Rastogi</t>
  </si>
  <si>
    <t>Bhupender Parsad</t>
  </si>
  <si>
    <t>Jai ram</t>
  </si>
  <si>
    <t>Medh ram</t>
  </si>
  <si>
    <t>VEDRAM</t>
  </si>
  <si>
    <t>GANESH</t>
  </si>
  <si>
    <t>MAGAN BIHARI</t>
  </si>
  <si>
    <t>SUSHIL KUMAR</t>
  </si>
  <si>
    <t>J P JAIN</t>
  </si>
  <si>
    <t>MANI RAM</t>
  </si>
  <si>
    <t>OM PARKASH</t>
  </si>
  <si>
    <t>BALBIR  SINGH</t>
  </si>
  <si>
    <t>BITTON</t>
  </si>
  <si>
    <t>BHOOMI</t>
  </si>
  <si>
    <t>JAI BHAGWAN</t>
  </si>
  <si>
    <t>MAICHAND</t>
  </si>
  <si>
    <t>K.K.UPADHYAY</t>
  </si>
  <si>
    <t>K.D.UPADHYAY</t>
  </si>
  <si>
    <t>S C BASERA</t>
  </si>
  <si>
    <t>KHEM CHAND</t>
  </si>
  <si>
    <t>KRISHAN</t>
  </si>
  <si>
    <t>KALIKA DUTT</t>
  </si>
  <si>
    <t>Satish Singh</t>
  </si>
  <si>
    <t>Kanwar Singh</t>
  </si>
  <si>
    <t xml:space="preserve">Randhir Singh </t>
  </si>
  <si>
    <t>Kher Singh</t>
  </si>
  <si>
    <t>Sh. Bhoop Singh</t>
  </si>
  <si>
    <t>Sh. Teja Ram</t>
  </si>
  <si>
    <t>Sh. Gyasi Ram</t>
  </si>
  <si>
    <t>Sh. Romal</t>
  </si>
  <si>
    <t>Sh. Indraj</t>
  </si>
  <si>
    <t>Sh. Chandra</t>
  </si>
  <si>
    <t>Sh. Maya</t>
  </si>
  <si>
    <t>Sh.  Raghubir Singh</t>
  </si>
  <si>
    <t>Sh. Rajbir Singh</t>
  </si>
  <si>
    <t>Sh.  Bhartu</t>
  </si>
  <si>
    <t>Sh. Sunhari Lal</t>
  </si>
  <si>
    <t xml:space="preserve"> Sh. Ram Sarup</t>
  </si>
  <si>
    <t>Ram Kali</t>
  </si>
  <si>
    <t>Sh. Laxmi Prasad</t>
  </si>
  <si>
    <t>Smt. Prem Lata</t>
  </si>
  <si>
    <t>W/o Sh.  Azad Singh</t>
  </si>
  <si>
    <t>Zilley siNgh</t>
  </si>
  <si>
    <t>Tulsi Ram sharma</t>
  </si>
  <si>
    <t>PaRashaR shaRma</t>
  </si>
  <si>
    <t>shiv lal</t>
  </si>
  <si>
    <t>Lalit Mohan singh</t>
  </si>
  <si>
    <t>TRiloK sINgh</t>
  </si>
  <si>
    <t>NaNda Ballabh</t>
  </si>
  <si>
    <t>HaRi Dutt</t>
  </si>
  <si>
    <t>RajiNdeR siNgh</t>
  </si>
  <si>
    <t>Bale Ram</t>
  </si>
  <si>
    <t>DhaRma Pal siNgh</t>
  </si>
  <si>
    <t>KaRaN siNgh</t>
  </si>
  <si>
    <t>RajeNdRa KumaR</t>
  </si>
  <si>
    <t>shaRmadutt shaRma</t>
  </si>
  <si>
    <t>TRiveNdeR siNgh</t>
  </si>
  <si>
    <t>suRat siNgh</t>
  </si>
  <si>
    <t xml:space="preserve">R.s. DAHIYA </t>
  </si>
  <si>
    <t xml:space="preserve"> KEHAR sINGH </t>
  </si>
  <si>
    <t>RajeNdeR KumaR</t>
  </si>
  <si>
    <t>PRhlad siNgh</t>
  </si>
  <si>
    <t>LahRi siNgh</t>
  </si>
  <si>
    <t>Sh. Tulsa Ram</t>
  </si>
  <si>
    <t>Sh. Kishan Lal</t>
  </si>
  <si>
    <t>Sh. Yogender Chaudhary</t>
  </si>
  <si>
    <t>Sh.Basu Dev Chaudhary</t>
  </si>
  <si>
    <t xml:space="preserve">Sajjan Kumar </t>
  </si>
  <si>
    <t>Sh. Hukam Chand</t>
  </si>
  <si>
    <t>Sh. Gopi Ram</t>
  </si>
  <si>
    <t>Sh.Hari Singh</t>
  </si>
  <si>
    <t>Sh.Pam singh</t>
  </si>
  <si>
    <t>Shri Ram Pandey</t>
  </si>
  <si>
    <t>DN Pandey</t>
  </si>
  <si>
    <t>Rajinder Kumar</t>
  </si>
  <si>
    <t>Genda Ram</t>
  </si>
  <si>
    <t xml:space="preserve">Jai Parkash </t>
  </si>
  <si>
    <t>Hazari Lal</t>
  </si>
  <si>
    <t xml:space="preserve">Suresh Chand </t>
  </si>
  <si>
    <t>Shri Ram</t>
  </si>
  <si>
    <t>Randhir Singh</t>
  </si>
  <si>
    <t xml:space="preserve">Brahamanand  </t>
  </si>
  <si>
    <t>Hardeva</t>
  </si>
  <si>
    <t>Harmaya</t>
  </si>
  <si>
    <t>Dev Karan</t>
  </si>
  <si>
    <t>Jahangir</t>
  </si>
  <si>
    <t>Harphool</t>
  </si>
  <si>
    <t>Kawar singh</t>
  </si>
  <si>
    <t>Bhim singh</t>
  </si>
  <si>
    <t>Shiv kumar</t>
  </si>
  <si>
    <t>Sh. Som Dutt</t>
  </si>
  <si>
    <t>Permodh Kr.</t>
  </si>
  <si>
    <t>Deepchand</t>
  </si>
  <si>
    <t>Hans Raj</t>
  </si>
  <si>
    <t>Gorkhe</t>
  </si>
  <si>
    <t xml:space="preserve"> Jhamman Singh</t>
  </si>
  <si>
    <t xml:space="preserve">Ganga Ram </t>
  </si>
  <si>
    <t xml:space="preserve"> Bateshwar </t>
  </si>
  <si>
    <t xml:space="preserve">Mewa Ram  </t>
  </si>
  <si>
    <t>Dharmu Lal</t>
  </si>
  <si>
    <t xml:space="preserve">Ram Sahai </t>
  </si>
  <si>
    <t>Gunchey</t>
  </si>
  <si>
    <t>Nathu</t>
  </si>
  <si>
    <t>Mool Chand</t>
  </si>
  <si>
    <t>Ram Harak</t>
  </si>
  <si>
    <t>Daya ram</t>
  </si>
  <si>
    <t>Bansi</t>
  </si>
  <si>
    <t>Prem Raj</t>
  </si>
  <si>
    <t>Salekh Chand</t>
  </si>
  <si>
    <t>Sh. Tilak ram</t>
  </si>
  <si>
    <t>Sh. Lakhmi chand</t>
  </si>
  <si>
    <t>Sh. Ram Kishore</t>
  </si>
  <si>
    <t>Sh. Mehar chand</t>
  </si>
  <si>
    <t>Sh. Ishwar</t>
  </si>
  <si>
    <t>Sh. Kaley ram</t>
  </si>
  <si>
    <t>Sh. Subhash</t>
  </si>
  <si>
    <t>Sh. Sri Niwas</t>
  </si>
  <si>
    <t>Sh. Rajeshwar</t>
  </si>
  <si>
    <t xml:space="preserve">Sh. Ompal </t>
  </si>
  <si>
    <t xml:space="preserve"> Sh.  Chuni Lal</t>
  </si>
  <si>
    <t>Sh. Muttu Sawami</t>
  </si>
  <si>
    <t>Sh. Kalianan</t>
  </si>
  <si>
    <t>Inder Pal Singh</t>
  </si>
  <si>
    <t>Ved Pal Singh</t>
  </si>
  <si>
    <t>Khayan Singh</t>
  </si>
  <si>
    <t>Badam</t>
  </si>
  <si>
    <t xml:space="preserve">Karedeen </t>
  </si>
  <si>
    <t>Suryadeen</t>
  </si>
  <si>
    <t>Hira Lal</t>
  </si>
  <si>
    <t>Ramai</t>
  </si>
  <si>
    <t>Chandhari</t>
  </si>
  <si>
    <t>Sumanti</t>
  </si>
  <si>
    <t xml:space="preserve">Krishan Murari </t>
  </si>
  <si>
    <t xml:space="preserve">Dharam Ran </t>
  </si>
  <si>
    <t>PREM CHAND</t>
  </si>
  <si>
    <t>CHANDRU</t>
  </si>
  <si>
    <t>GYASIRAM</t>
  </si>
  <si>
    <t>GANGA BISHAN</t>
  </si>
  <si>
    <t>KHEELU RAM</t>
  </si>
  <si>
    <t>CHANDR PAL</t>
  </si>
  <si>
    <t>TEJ PAL</t>
  </si>
  <si>
    <t>RAMESH CHAND</t>
  </si>
  <si>
    <t>HAWA SINGH</t>
  </si>
  <si>
    <t>ASHOK KUMAR</t>
  </si>
  <si>
    <t xml:space="preserve"> SRIRAM  </t>
  </si>
  <si>
    <t>SUNIL KR.SHARMA</t>
  </si>
  <si>
    <t>K.D.SHARMA</t>
  </si>
  <si>
    <t>GOKAL CHAND</t>
  </si>
  <si>
    <t>VED PARKASH</t>
  </si>
  <si>
    <t>SIKKA RAM</t>
  </si>
  <si>
    <t>SOHAN LAL</t>
  </si>
  <si>
    <t>CHET RAM</t>
  </si>
  <si>
    <t>RAGHUBIR SINGH</t>
  </si>
  <si>
    <t>HEM CHANDAR</t>
  </si>
  <si>
    <t>HATHIRAM</t>
  </si>
  <si>
    <t>Jag Bahadur</t>
  </si>
  <si>
    <t>Shatruhan</t>
  </si>
  <si>
    <t xml:space="preserve">Bhagwan Deen </t>
  </si>
  <si>
    <t>Sri Prakash Dhahiya</t>
  </si>
  <si>
    <t>Bullack Cart Driver</t>
  </si>
  <si>
    <t>Bullock Man</t>
  </si>
  <si>
    <t>Farash Man</t>
  </si>
  <si>
    <t xml:space="preserve">Coolie </t>
  </si>
  <si>
    <t>HD-V</t>
  </si>
  <si>
    <t>Sh. Narain</t>
  </si>
  <si>
    <t>Hukam Chand</t>
  </si>
  <si>
    <t>Sh. Ramesh Chander</t>
  </si>
  <si>
    <t>Sh. Ramkishan</t>
  </si>
  <si>
    <t>Sh. Akhtar Zaved</t>
  </si>
  <si>
    <t>Sh. Abdul Zabar</t>
  </si>
  <si>
    <t>Sh. Pashgar Singh</t>
  </si>
  <si>
    <t>Sh.Nathan Singh</t>
  </si>
  <si>
    <t>Sh. Iqbal Singh</t>
  </si>
  <si>
    <t>Sh. Tippan Talwar</t>
  </si>
  <si>
    <t>Sh. Balwan Singh</t>
  </si>
  <si>
    <t>Sh. Sukhpal</t>
  </si>
  <si>
    <t>Sh. Rampati</t>
  </si>
  <si>
    <t>Sh.  Surat Singh</t>
  </si>
  <si>
    <t>Sh. Raj Pal</t>
  </si>
  <si>
    <t>Sh.  Kishan Lal</t>
  </si>
  <si>
    <t>Sh.  Bankey Lal</t>
  </si>
  <si>
    <t>Smt.Hira Devi</t>
  </si>
  <si>
    <t>Sh. Kanahiya Lal</t>
  </si>
  <si>
    <t>Rajbir</t>
  </si>
  <si>
    <t>Dalal siNgh</t>
  </si>
  <si>
    <t xml:space="preserve">Ramphal singh </t>
  </si>
  <si>
    <t xml:space="preserve">ChaNdeR BhaN </t>
  </si>
  <si>
    <t>HaRi siNgh</t>
  </si>
  <si>
    <t>Sh. Suresh Chander</t>
  </si>
  <si>
    <t xml:space="preserve">Daya KishaN </t>
  </si>
  <si>
    <t xml:space="preserve">Galab siNgh </t>
  </si>
  <si>
    <t>RajaN KamRa</t>
  </si>
  <si>
    <t>Ram ChaNdRa KamRa</t>
  </si>
  <si>
    <t>AloK KumaR ChatteRjee</t>
  </si>
  <si>
    <t>GoviNda Lal ChatteRjee</t>
  </si>
  <si>
    <t>BalwaN siNgh</t>
  </si>
  <si>
    <t>suKhpal</t>
  </si>
  <si>
    <t>MaN siNgh</t>
  </si>
  <si>
    <t>Bhagwati PRashad</t>
  </si>
  <si>
    <t>Padam Bahadur</t>
  </si>
  <si>
    <t>Shamsher Bahadur</t>
  </si>
  <si>
    <t>Ghan Shyam</t>
  </si>
  <si>
    <t>Ranjeet</t>
  </si>
  <si>
    <t>Bashant Balabh Tiwari</t>
  </si>
  <si>
    <t>B D Tiwari</t>
  </si>
  <si>
    <t>Til Parshad</t>
  </si>
  <si>
    <t>Dharam Dutt</t>
  </si>
  <si>
    <t>Bhoop singh</t>
  </si>
  <si>
    <t>Devi singh</t>
  </si>
  <si>
    <t>Lakhi ram</t>
  </si>
  <si>
    <t xml:space="preserve">Jai Pal </t>
  </si>
  <si>
    <t>Brij Nath</t>
  </si>
  <si>
    <t>Prasadi</t>
  </si>
  <si>
    <t>Ved ram</t>
  </si>
  <si>
    <t>Charta</t>
  </si>
  <si>
    <t>Kaptan</t>
  </si>
  <si>
    <t>Suraj Singh</t>
  </si>
  <si>
    <t>Sh. Latoor</t>
  </si>
  <si>
    <t xml:space="preserve"> Sh. Karan Singh</t>
  </si>
  <si>
    <t>Sh. Johari</t>
  </si>
  <si>
    <t>Manbhar</t>
  </si>
  <si>
    <t>Sheoji</t>
  </si>
  <si>
    <t xml:space="preserve">Murari </t>
  </si>
  <si>
    <t>Daya Ram</t>
  </si>
  <si>
    <t>Sukhu Ram</t>
  </si>
  <si>
    <t>Jas Raj</t>
  </si>
  <si>
    <t>Sukhdev</t>
  </si>
  <si>
    <t>Surjeet Singh</t>
  </si>
  <si>
    <t>Sh. Kartar Singh</t>
  </si>
  <si>
    <t>Dileep Paswan</t>
  </si>
  <si>
    <t>Sunder Paswan</t>
  </si>
  <si>
    <t>Har Nand</t>
  </si>
  <si>
    <t>Munsi</t>
  </si>
  <si>
    <t>Kharru</t>
  </si>
  <si>
    <t>SRICHAND</t>
  </si>
  <si>
    <t>MADAN LAL</t>
  </si>
  <si>
    <t>SATROHAN</t>
  </si>
  <si>
    <t>BHAGWAN DIN</t>
  </si>
  <si>
    <t>BALRAM SINGH</t>
  </si>
  <si>
    <t>DINESH CHAND</t>
  </si>
  <si>
    <t>CHANDGI LAL</t>
  </si>
  <si>
    <t>Junior Moduller</t>
  </si>
  <si>
    <t>Mate (Non metric)</t>
  </si>
  <si>
    <t>30.6.17</t>
  </si>
  <si>
    <t>Sh. Ganga Ram</t>
  </si>
  <si>
    <t>Sh. Ayodha Parsad</t>
  </si>
  <si>
    <t>Sh. Shiv Gyan</t>
  </si>
  <si>
    <t>Sh. Brahama Nand</t>
  </si>
  <si>
    <t>Sh. Gita Nand</t>
  </si>
  <si>
    <t>Sh. Bakh Tawar</t>
  </si>
  <si>
    <t>Sh. Mool Chand</t>
  </si>
  <si>
    <t xml:space="preserve">Sh. Devender   </t>
  </si>
  <si>
    <t>Sh. Sukhbir</t>
  </si>
  <si>
    <t>Smt. Rook Mani</t>
  </si>
  <si>
    <t>W/o Sakul</t>
  </si>
  <si>
    <t>Shakuntala</t>
  </si>
  <si>
    <t>Smt. Som Vath</t>
  </si>
  <si>
    <t>W/o Sh.  Chgen Lal</t>
  </si>
  <si>
    <t>Mohinder Kumar</t>
  </si>
  <si>
    <t xml:space="preserve">Ram ChaNdeR </t>
  </si>
  <si>
    <t xml:space="preserve">Santosh Arora </t>
  </si>
  <si>
    <t xml:space="preserve">PuspeNdeR ARoRa </t>
  </si>
  <si>
    <t>satya PaRKash GiRi</t>
  </si>
  <si>
    <t>JamuNa GiRi</t>
  </si>
  <si>
    <t>BhawaR siNgh</t>
  </si>
  <si>
    <t>MuNshi Ram</t>
  </si>
  <si>
    <t>ANoop siNgh MehRa</t>
  </si>
  <si>
    <t>sobRaN siNgh</t>
  </si>
  <si>
    <t>RaNbiR siNgh</t>
  </si>
  <si>
    <t>B P Gupta</t>
  </si>
  <si>
    <t>MohaN Lal Gupta</t>
  </si>
  <si>
    <t>Ram chander</t>
  </si>
  <si>
    <t>Duli chand</t>
  </si>
  <si>
    <t>Sh. Suresh Nand</t>
  </si>
  <si>
    <t>Sh. Rati Ram</t>
  </si>
  <si>
    <t>Tilak Dhari</t>
  </si>
  <si>
    <t>Parsadi Lal</t>
  </si>
  <si>
    <t>Dharampal</t>
  </si>
  <si>
    <t>Mamchand</t>
  </si>
  <si>
    <t>Sh. Narender</t>
  </si>
  <si>
    <t>Sh. Raghu bir</t>
  </si>
  <si>
    <t>Kanchi</t>
  </si>
  <si>
    <t>Angan Lal</t>
  </si>
  <si>
    <t>Bihari</t>
  </si>
  <si>
    <t>Bhola</t>
  </si>
  <si>
    <t xml:space="preserve">Simran </t>
  </si>
  <si>
    <t xml:space="preserve"> Perbhu</t>
  </si>
  <si>
    <t xml:space="preserve">  Sardar</t>
  </si>
  <si>
    <t>Devta Parsad</t>
  </si>
  <si>
    <t>Mohar Singh</t>
  </si>
  <si>
    <t>Chhaju Ram</t>
  </si>
  <si>
    <t>Sukh Lal</t>
  </si>
  <si>
    <t>Kunden Lal</t>
  </si>
  <si>
    <t>Prakash</t>
  </si>
  <si>
    <t>Pheru</t>
  </si>
  <si>
    <t>Sh. Devisahari</t>
  </si>
  <si>
    <t>Sh. Ghure lal</t>
  </si>
  <si>
    <t>Rajender singh</t>
  </si>
  <si>
    <t>Swami Nath</t>
  </si>
  <si>
    <t>Ranjit</t>
  </si>
  <si>
    <t>Ram Dulare</t>
  </si>
  <si>
    <t>JAGDISH</t>
  </si>
  <si>
    <t>MEER SINGH</t>
  </si>
  <si>
    <t>JAGANNATHAN</t>
  </si>
  <si>
    <t>SODIAN</t>
  </si>
  <si>
    <t>NANWA RAM</t>
  </si>
  <si>
    <t>KISHAN LAL</t>
  </si>
  <si>
    <t>GAINDA LAL</t>
  </si>
  <si>
    <t>CHOTTEY LAL</t>
  </si>
  <si>
    <t>JANGLI</t>
  </si>
  <si>
    <t>KUNDAN</t>
  </si>
  <si>
    <t>PALNI</t>
  </si>
  <si>
    <t>DHARAM PAL</t>
  </si>
  <si>
    <t>KALIA</t>
  </si>
  <si>
    <t>MUNGA RAM</t>
  </si>
  <si>
    <t>NANAK CHAND</t>
  </si>
  <si>
    <t>GANGA RAM</t>
  </si>
  <si>
    <t>P C VERMA</t>
  </si>
  <si>
    <t>PREM SINGH</t>
  </si>
  <si>
    <t>GANGA SINGH</t>
  </si>
  <si>
    <t xml:space="preserve">Ishwar singh </t>
  </si>
  <si>
    <t>Sh. Kali Charan</t>
  </si>
  <si>
    <t>Sh.  Charan Singh</t>
  </si>
  <si>
    <t xml:space="preserve">Ram Niwas </t>
  </si>
  <si>
    <t>Laxmi Chand</t>
  </si>
  <si>
    <t>Carpenter</t>
  </si>
  <si>
    <t>Asst Valve Man/Valve Man</t>
  </si>
  <si>
    <t>Sh Rajinder</t>
  </si>
  <si>
    <t>Sh Telu Ram</t>
  </si>
  <si>
    <t>Smt.Naveen Balihar</t>
  </si>
  <si>
    <t>Sh. G.P. Balihar</t>
  </si>
  <si>
    <t>Sh. Rambir</t>
  </si>
  <si>
    <t>Sh.  Devi Singh</t>
  </si>
  <si>
    <t>Sh. Suresh</t>
  </si>
  <si>
    <t>Sh.  Kangli</t>
  </si>
  <si>
    <t>Smt. Giano Devi</t>
  </si>
  <si>
    <t>Sh.  Suraj Bhan</t>
  </si>
  <si>
    <t>Smt. Mohini</t>
  </si>
  <si>
    <t>Sh. Ganag Ram</t>
  </si>
  <si>
    <t xml:space="preserve">ChaNdaN </t>
  </si>
  <si>
    <t>Ravinder singh Rautela</t>
  </si>
  <si>
    <t>Fath siNgh</t>
  </si>
  <si>
    <t>smt. RajiNdeR MahajaN</t>
  </si>
  <si>
    <t>M.K. MahajaN</t>
  </si>
  <si>
    <t>DushyaNt KR. shaRma</t>
  </si>
  <si>
    <t xml:space="preserve">Ram ChaNdeR shaRam </t>
  </si>
  <si>
    <t>Kusum ARoRa</t>
  </si>
  <si>
    <t xml:space="preserve">BALDAV RAJ </t>
  </si>
  <si>
    <t>LaxmaN KumaR</t>
  </si>
  <si>
    <t>DAVENDER KUMAR</t>
  </si>
  <si>
    <t>VINOD KUMAR</t>
  </si>
  <si>
    <t>R.N. sHARMA</t>
  </si>
  <si>
    <t>smt.NaveeN BalihaR</t>
  </si>
  <si>
    <t>G.P. BalihaR</t>
  </si>
  <si>
    <t>Dalip Kumar</t>
  </si>
  <si>
    <t>Bhagwan Singh</t>
  </si>
  <si>
    <t>Sh. Ved Parkash Bidhuri</t>
  </si>
  <si>
    <t>Sh. Balbir Singh Bidhuri</t>
  </si>
  <si>
    <t>Ghishsa Ram</t>
  </si>
  <si>
    <t>Pyare lal</t>
  </si>
  <si>
    <t>Rajender Kr.</t>
  </si>
  <si>
    <t>Badam Singh</t>
  </si>
  <si>
    <t>Sh. Anar Singh</t>
  </si>
  <si>
    <t>Sh. Malkhan Singh</t>
  </si>
  <si>
    <t xml:space="preserve">Mahender Singh </t>
  </si>
  <si>
    <t xml:space="preserve">Hazari Singh </t>
  </si>
  <si>
    <t>Krishan Kumar</t>
  </si>
  <si>
    <t>Atlal Singh</t>
  </si>
  <si>
    <t>Chhanga Ram</t>
  </si>
  <si>
    <t xml:space="preserve">Jabbar Ahmed </t>
  </si>
  <si>
    <t xml:space="preserve"> Shahjade Ahmed</t>
  </si>
  <si>
    <t>Akhilesh Singh</t>
  </si>
  <si>
    <t xml:space="preserve"> Santan Singh</t>
  </si>
  <si>
    <t>Dharam Pal</t>
  </si>
  <si>
    <t>Ranvir Singh</t>
  </si>
  <si>
    <t>Atar Singh</t>
  </si>
  <si>
    <t>Hemraj</t>
  </si>
  <si>
    <t>Mathan Singh</t>
  </si>
  <si>
    <t>Shiv Narayana</t>
  </si>
  <si>
    <t>Bharat Panday</t>
  </si>
  <si>
    <t>Sh. Kanchi Lal</t>
  </si>
  <si>
    <t>Sh. Hari Shankar</t>
  </si>
  <si>
    <t>Sh. Dhan Pal</t>
  </si>
  <si>
    <t>Sh. Jee raj</t>
  </si>
  <si>
    <t xml:space="preserve">Sh. Sundar lal </t>
  </si>
  <si>
    <t xml:space="preserve"> Sh. Gangadeen</t>
  </si>
  <si>
    <t>Sh. Birender Singh</t>
  </si>
  <si>
    <t>Sh. Chote Lal</t>
  </si>
  <si>
    <t>Ram Bir</t>
  </si>
  <si>
    <t>Devi Singh</t>
  </si>
  <si>
    <t>Dharambir Singh</t>
  </si>
  <si>
    <t>Faru Singh</t>
  </si>
  <si>
    <t>Suranjan</t>
  </si>
  <si>
    <t>Giriraj Singh</t>
  </si>
  <si>
    <t>Budh Prakash</t>
  </si>
  <si>
    <t>Bhikan Singh</t>
  </si>
  <si>
    <t>Sh.Omparkash</t>
  </si>
  <si>
    <t>AVDHESH NARAYAN</t>
  </si>
  <si>
    <t>MANGAL PARSAD</t>
  </si>
  <si>
    <t>RAMESHWAR</t>
  </si>
  <si>
    <t>INDER RAJ</t>
  </si>
  <si>
    <t>SURAJ BHAN</t>
  </si>
  <si>
    <t>DAYARAM</t>
  </si>
  <si>
    <t>PARAS RAM</t>
  </si>
  <si>
    <t>ISHLAM</t>
  </si>
  <si>
    <t>ISHAQUE</t>
  </si>
  <si>
    <t>BABBAN RAO</t>
  </si>
  <si>
    <t>NARAIN RAO</t>
  </si>
  <si>
    <t>LILOO RAM</t>
  </si>
  <si>
    <t>Sh. Ram Bhool</t>
  </si>
  <si>
    <t>Parbhat</t>
  </si>
  <si>
    <t>Chittar</t>
  </si>
  <si>
    <t>Sh. Kailash Chand</t>
  </si>
  <si>
    <t>Sh. Vijay Pal</t>
  </si>
  <si>
    <t>Sh. Lal Singh</t>
  </si>
  <si>
    <t>Sh. Narender Kalsi</t>
  </si>
  <si>
    <t>Sh. O.P.Kalsi</t>
  </si>
  <si>
    <t>Sh. Ram Singh</t>
  </si>
  <si>
    <t>Sh. Hans Raj</t>
  </si>
  <si>
    <t>Sh.  Kalla</t>
  </si>
  <si>
    <t>Sh.  Chunna</t>
  </si>
  <si>
    <t>Pakima</t>
  </si>
  <si>
    <t>Kandaswamy</t>
  </si>
  <si>
    <t>Bedo devi</t>
  </si>
  <si>
    <t>Sh. Tara chand</t>
  </si>
  <si>
    <t>Smt. Javitri</t>
  </si>
  <si>
    <t>W/o Faqir Chand</t>
  </si>
  <si>
    <t>Kamlesh ChaNd</t>
  </si>
  <si>
    <t>MehaR siNgh</t>
  </si>
  <si>
    <t>RaNdhir siNgh</t>
  </si>
  <si>
    <t>Ran Singh</t>
  </si>
  <si>
    <t>RiCh Pal siNgh</t>
  </si>
  <si>
    <t>RoshaN Lal</t>
  </si>
  <si>
    <t>satish ChaNd</t>
  </si>
  <si>
    <t>Lt.MOHANLAL</t>
  </si>
  <si>
    <t>DeviNdeR siNgh</t>
  </si>
  <si>
    <t xml:space="preserve">sHEO sINGH </t>
  </si>
  <si>
    <t xml:space="preserve">Kham Chand </t>
  </si>
  <si>
    <t xml:space="preserve"> Devkaran</t>
  </si>
  <si>
    <t>Ram Chander</t>
  </si>
  <si>
    <t xml:space="preserve">Sh. Vinay Kumar </t>
  </si>
  <si>
    <t xml:space="preserve"> Sh. Kasturi lal</t>
  </si>
  <si>
    <t>Dharampal singh</t>
  </si>
  <si>
    <t>Khajan singh</t>
  </si>
  <si>
    <t>Smt. Santra</t>
  </si>
  <si>
    <t>Jai Pal</t>
  </si>
  <si>
    <t xml:space="preserve">Om Parkash  </t>
  </si>
  <si>
    <t>Shiv Deen</t>
  </si>
  <si>
    <t>Guru Dyal</t>
  </si>
  <si>
    <t>Sh. Dharm Pal Singh</t>
  </si>
  <si>
    <t>Sh. Dhannni</t>
  </si>
  <si>
    <t xml:space="preserve">Sh. Tika Ram </t>
  </si>
  <si>
    <t xml:space="preserve"> Sh.  Purna Bhadra</t>
  </si>
  <si>
    <t xml:space="preserve">Sh. Khem Chand </t>
  </si>
  <si>
    <t xml:space="preserve"> Sh. Dalip</t>
  </si>
  <si>
    <t>Bhori Lal</t>
  </si>
  <si>
    <t>Kajore</t>
  </si>
  <si>
    <t>Ravi Kant Mehta</t>
  </si>
  <si>
    <t>CP Mehta</t>
  </si>
  <si>
    <t>Japsi</t>
  </si>
  <si>
    <t>Sh. Parsadi</t>
  </si>
  <si>
    <t>Sh. Ganeshi</t>
  </si>
  <si>
    <t>Ajit</t>
  </si>
  <si>
    <t xml:space="preserve">Velu Swami </t>
  </si>
  <si>
    <t xml:space="preserve">Pannu Swami </t>
  </si>
  <si>
    <t>SHAMSHER ALI</t>
  </si>
  <si>
    <t>JAVED ALI</t>
  </si>
  <si>
    <t>RAM DHARE</t>
  </si>
  <si>
    <t>TUSI RAM</t>
  </si>
  <si>
    <t>GHAN SHYAM JOSHI</t>
  </si>
  <si>
    <t>KHEEMA NAND</t>
  </si>
  <si>
    <t>Sh. Veer Singh</t>
  </si>
  <si>
    <t>Sh.  Khujan Singh</t>
  </si>
  <si>
    <t>Telephone Wire Man</t>
  </si>
  <si>
    <t>OM PARKASH Singh</t>
  </si>
  <si>
    <t>KANHIYA LAL</t>
  </si>
  <si>
    <t>Bal Singh</t>
  </si>
  <si>
    <t>Sh. Lal Chand</t>
  </si>
  <si>
    <t>Katwara</t>
  </si>
  <si>
    <t>Smt. Bhagwati prasad</t>
  </si>
  <si>
    <t>W/O Sh. kishan lal</t>
  </si>
  <si>
    <t>Sh. O.D. Nayyar</t>
  </si>
  <si>
    <t>Sh. B.L. Nayyar</t>
  </si>
  <si>
    <t>PRA BHATI</t>
  </si>
  <si>
    <t>Sh.  Goroo</t>
  </si>
  <si>
    <t>Sh. Karan Singh</t>
  </si>
  <si>
    <t>Sh. Chander Pal</t>
  </si>
  <si>
    <t xml:space="preserve">Rukmani </t>
  </si>
  <si>
    <t>Sh. Moonga Sahani</t>
  </si>
  <si>
    <t>Jagwati</t>
  </si>
  <si>
    <t>Sh. Attar Singh</t>
  </si>
  <si>
    <t>Savitri</t>
  </si>
  <si>
    <t>Sh. Mahavir</t>
  </si>
  <si>
    <t>Sat Narayan Kundu</t>
  </si>
  <si>
    <t>Rajbir singh Verma</t>
  </si>
  <si>
    <t>DhaRam siNgh</t>
  </si>
  <si>
    <t>Vijay Pal singh</t>
  </si>
  <si>
    <t>Baljeet siNgh</t>
  </si>
  <si>
    <t>Ganeshan Jha</t>
  </si>
  <si>
    <t>GiRish ChaNd Jha</t>
  </si>
  <si>
    <t>B.S. Bhakuni</t>
  </si>
  <si>
    <t>K.s. BhaKuNi</t>
  </si>
  <si>
    <t>Smt. surjit Chhabra</t>
  </si>
  <si>
    <t>suReNdeR KumaR ChhabRa</t>
  </si>
  <si>
    <t>Smt. Bimla Makhija</t>
  </si>
  <si>
    <t xml:space="preserve">BhaRat BhushaN </t>
  </si>
  <si>
    <t>MohiNdeR Dutt</t>
  </si>
  <si>
    <t>TiKa Ram</t>
  </si>
  <si>
    <t>satviR siNgh</t>
  </si>
  <si>
    <t>ChaNdaN siNgh</t>
  </si>
  <si>
    <t>shRi KishaN</t>
  </si>
  <si>
    <t>KhajaN siNgh</t>
  </si>
  <si>
    <t>RamNiwas shaRma</t>
  </si>
  <si>
    <t>RamChadeR</t>
  </si>
  <si>
    <t>Ramu</t>
  </si>
  <si>
    <t>BiR BahaduR</t>
  </si>
  <si>
    <t>Lt. MithaN Lal</t>
  </si>
  <si>
    <t>O.D. NayyaR</t>
  </si>
  <si>
    <t>B.L. NayyaR</t>
  </si>
  <si>
    <t xml:space="preserve">KishoRe Lal </t>
  </si>
  <si>
    <t>RattaN Lal</t>
  </si>
  <si>
    <t>Sh. Hem Raj</t>
  </si>
  <si>
    <t>Sh. Suraj Bhan</t>
  </si>
  <si>
    <t>sh.Vijender singh</t>
  </si>
  <si>
    <t>sh.Nathi singh</t>
  </si>
  <si>
    <t>Layak Ram</t>
  </si>
  <si>
    <t>Sh Charan Singh</t>
  </si>
  <si>
    <t>Satsh Kumar</t>
  </si>
  <si>
    <t>Sh Ram Sawroop</t>
  </si>
  <si>
    <t>LAXMI NARYAN</t>
  </si>
  <si>
    <t>Sh.Juge Ram</t>
  </si>
  <si>
    <t>Sh. Dharamvir</t>
  </si>
  <si>
    <t>Sh. Phool Singh</t>
  </si>
  <si>
    <t>Sh. Diwan Singh</t>
  </si>
  <si>
    <t>Sh. Dunger Singh</t>
  </si>
  <si>
    <t>Sh. Ramesh Kumar</t>
  </si>
  <si>
    <t>Sh. Pat Pd.</t>
  </si>
  <si>
    <t>Brahm Singh</t>
  </si>
  <si>
    <t>Sh. Sat Pal</t>
  </si>
  <si>
    <t xml:space="preserve">Shish Pal </t>
  </si>
  <si>
    <t xml:space="preserve">Bhikham Singh </t>
  </si>
  <si>
    <t xml:space="preserve">Sukhbir </t>
  </si>
  <si>
    <t xml:space="preserve">Kihar Singh </t>
  </si>
  <si>
    <t>Vijya Bahadur</t>
  </si>
  <si>
    <t xml:space="preserve">Balak Ram </t>
  </si>
  <si>
    <t xml:space="preserve"> Bandhu</t>
  </si>
  <si>
    <t xml:space="preserve"> Umrao</t>
  </si>
  <si>
    <t xml:space="preserve">Sri Kishan </t>
  </si>
  <si>
    <t>Khemen</t>
  </si>
  <si>
    <t>Jamuna Parsad</t>
  </si>
  <si>
    <t>Tirloki Nath</t>
  </si>
  <si>
    <t>Kirori</t>
  </si>
  <si>
    <t>Hari Prashad</t>
  </si>
  <si>
    <t>Ram Palat</t>
  </si>
  <si>
    <t>Ruggan</t>
  </si>
  <si>
    <t>Har Swroop</t>
  </si>
  <si>
    <t>Suresh</t>
  </si>
  <si>
    <t>Raghu Nandan</t>
  </si>
  <si>
    <t>Sh. Jai narayan</t>
  </si>
  <si>
    <t>Sh. Harish chand</t>
  </si>
  <si>
    <t>Sh. Dhram Singh</t>
  </si>
  <si>
    <t>Sh. Pardhu</t>
  </si>
  <si>
    <t>Sh. Sohanbir</t>
  </si>
  <si>
    <t>Sh. Phool singh</t>
  </si>
  <si>
    <t>Suraj Bhan</t>
  </si>
  <si>
    <t>Nana Lal</t>
  </si>
  <si>
    <t xml:space="preserve">Shiv Murat </t>
  </si>
  <si>
    <t>Durgesh</t>
  </si>
  <si>
    <t>Ramkair</t>
  </si>
  <si>
    <t>Ram Prasad</t>
  </si>
  <si>
    <t>Devkaran</t>
  </si>
  <si>
    <t>Sh. Ram Nath</t>
  </si>
  <si>
    <t xml:space="preserve">Naresh Pal </t>
  </si>
  <si>
    <t>SADASHIV</t>
  </si>
  <si>
    <t>SURAJ LAL</t>
  </si>
  <si>
    <t>LALA RAM</t>
  </si>
  <si>
    <t>BASANTA</t>
  </si>
  <si>
    <t>MAHESH KUMAR</t>
  </si>
  <si>
    <t>BUDH RAM</t>
  </si>
  <si>
    <t xml:space="preserve">Shanker Lal </t>
  </si>
  <si>
    <t>Goverdhan Singh</t>
  </si>
  <si>
    <t>Lalit Mohan</t>
  </si>
  <si>
    <t>Trilok Singh</t>
  </si>
  <si>
    <t>SD-7</t>
  </si>
  <si>
    <t>Paltoo Jha</t>
  </si>
  <si>
    <t>Awadh Narain Jha</t>
  </si>
  <si>
    <t>Bahadur Singh</t>
  </si>
  <si>
    <t>Nirmala</t>
  </si>
  <si>
    <t>Late Shri Dharambir Singh</t>
  </si>
  <si>
    <t>Sh. Rohtash Sharma</t>
  </si>
  <si>
    <t>Sh. Rameshwar Dass</t>
  </si>
  <si>
    <t>Sh. Om Parkash Sharma</t>
  </si>
  <si>
    <t>Sh. T.C. Sharma</t>
  </si>
  <si>
    <t>Sh. Ved Parkash</t>
  </si>
  <si>
    <t>Sh.  Sudhan Singh</t>
  </si>
  <si>
    <t xml:space="preserve">Randhir singh </t>
  </si>
  <si>
    <t xml:space="preserve">shobha Ram </t>
  </si>
  <si>
    <t>Rakesh Kumar Giri</t>
  </si>
  <si>
    <t>GaNesh</t>
  </si>
  <si>
    <t>Rakesh Kumar</t>
  </si>
  <si>
    <t>Bal KishaN</t>
  </si>
  <si>
    <t>Balwant singh</t>
  </si>
  <si>
    <t>MohaN lal</t>
  </si>
  <si>
    <t>RaKesh KR.GiRi</t>
  </si>
  <si>
    <t>Kailash ChaNd</t>
  </si>
  <si>
    <t>ChaRaN siNgh</t>
  </si>
  <si>
    <t>Pillai swami</t>
  </si>
  <si>
    <t>Karppun</t>
  </si>
  <si>
    <t xml:space="preserve">Sh.Rajan Singh </t>
  </si>
  <si>
    <t xml:space="preserve">Sh.Ran Bir Singh </t>
  </si>
  <si>
    <t>Sh. Harikishan Shah</t>
  </si>
  <si>
    <t>Sh. Rambilas Shah</t>
  </si>
  <si>
    <t>Rajbir Singh</t>
  </si>
  <si>
    <t>Katar Singh</t>
  </si>
  <si>
    <t>Uday Chand</t>
  </si>
  <si>
    <t>Tej  singh</t>
  </si>
  <si>
    <t>Kundan lal</t>
  </si>
  <si>
    <t>Chattar Singh</t>
  </si>
  <si>
    <t>Ram Parsad</t>
  </si>
  <si>
    <t>Thamman</t>
  </si>
  <si>
    <t>Bishnu</t>
  </si>
  <si>
    <t>Lal Singh</t>
  </si>
  <si>
    <t>Sh. Man Singh</t>
  </si>
  <si>
    <t>Sh. Jaglia</t>
  </si>
  <si>
    <t>Sh. Sri Bhagwan</t>
  </si>
  <si>
    <t>Sh. Tully Ram</t>
  </si>
  <si>
    <t>Swami</t>
  </si>
  <si>
    <t>Bhagat Ram</t>
  </si>
  <si>
    <t xml:space="preserve">Kameshwar </t>
  </si>
  <si>
    <t>Mukh Ram</t>
  </si>
  <si>
    <t>Karam Bir</t>
  </si>
  <si>
    <t>Dilpat</t>
  </si>
  <si>
    <t>Het ram</t>
  </si>
  <si>
    <t>TIKA RAM</t>
  </si>
  <si>
    <t>MANI PAL</t>
  </si>
  <si>
    <t>JAG MAL</t>
  </si>
  <si>
    <t>PHOOL SINGH</t>
  </si>
  <si>
    <t>SARWAN</t>
  </si>
  <si>
    <t>PRAKASH CHAND</t>
  </si>
  <si>
    <t>JOSHI RAM</t>
  </si>
  <si>
    <t>SATYA VIR SINGH</t>
  </si>
  <si>
    <t>ABHEY RAM</t>
  </si>
  <si>
    <t>AVADH NATH</t>
  </si>
  <si>
    <t>TIKLU YADAV</t>
  </si>
  <si>
    <t>UDAI KANT</t>
  </si>
  <si>
    <t>SIBHU KANT</t>
  </si>
  <si>
    <t>PUTTU</t>
  </si>
  <si>
    <t>AWADHNARAIN</t>
  </si>
  <si>
    <t>FATHEY SINGH</t>
  </si>
  <si>
    <t>BONDU RAM</t>
  </si>
  <si>
    <t>ELD-13</t>
  </si>
  <si>
    <t>Painter</t>
  </si>
  <si>
    <t>Sotre D-1</t>
  </si>
  <si>
    <t>30.11.17</t>
  </si>
  <si>
    <t xml:space="preserve">Madan Ram </t>
  </si>
  <si>
    <t>Trilok Ram</t>
  </si>
  <si>
    <t>Sh. Rakesh Kumar Gupta</t>
  </si>
  <si>
    <t>Late Sh. Om Prakash Gupta</t>
  </si>
  <si>
    <t>Smt.Manjeet Batra</t>
  </si>
  <si>
    <t>Sh. DP Batra</t>
  </si>
  <si>
    <t>Sh. Balwan</t>
  </si>
  <si>
    <t>Sh. Nand Lal</t>
  </si>
  <si>
    <t>Sh. Ramesh</t>
  </si>
  <si>
    <t>Sh.  Surdara</t>
  </si>
  <si>
    <t>soraj singh Nehra</t>
  </si>
  <si>
    <t xml:space="preserve">NeeRaNjaN siNgh </t>
  </si>
  <si>
    <t>Mahavir singh solanki</t>
  </si>
  <si>
    <t>s.o. Deep ChaNd</t>
  </si>
  <si>
    <t>Navratan singh</t>
  </si>
  <si>
    <t>MaNgal seN</t>
  </si>
  <si>
    <t xml:space="preserve">Om Vati </t>
  </si>
  <si>
    <t>HemeNdeR siNgh</t>
  </si>
  <si>
    <t>Ravevder Kumar Gupta</t>
  </si>
  <si>
    <t>Ram Nivash Gupta</t>
  </si>
  <si>
    <t>NaNd KishoRe</t>
  </si>
  <si>
    <t>s.s saxeNa</t>
  </si>
  <si>
    <t xml:space="preserve"> RAJ BIR sINGH </t>
  </si>
  <si>
    <t xml:space="preserve">DALIP sINGH </t>
  </si>
  <si>
    <t>satviNdeR siNgh</t>
  </si>
  <si>
    <t>suRjeet siNgh</t>
  </si>
  <si>
    <t>D.P. siNgh</t>
  </si>
  <si>
    <t>Gopi Ram</t>
  </si>
  <si>
    <t>Baldev Raj ChopRa</t>
  </si>
  <si>
    <t>A.L. ChopRa</t>
  </si>
  <si>
    <t>BijeNdeR siNgh</t>
  </si>
  <si>
    <t>Mashi ChaRaN</t>
  </si>
  <si>
    <t>BhaRat siNgh</t>
  </si>
  <si>
    <t>Gautam KumaR</t>
  </si>
  <si>
    <t>ANil KumaR Gautam</t>
  </si>
  <si>
    <t>Radha KishaN Gautam</t>
  </si>
  <si>
    <t>RaKesh KumaR Gupta</t>
  </si>
  <si>
    <t>Late Om PRaKash Gupta</t>
  </si>
  <si>
    <t>smt. MaNjeet BatRa</t>
  </si>
  <si>
    <t>DP BatRa</t>
  </si>
  <si>
    <t>Sh. Narain Jha</t>
  </si>
  <si>
    <t>Sh. Krishan Lal Jha</t>
  </si>
  <si>
    <t>Janesh Kumar</t>
  </si>
  <si>
    <t xml:space="preserve">Phate Singh </t>
  </si>
  <si>
    <t>Chida Singh</t>
  </si>
  <si>
    <t>Surender Singh Chauhan</t>
  </si>
  <si>
    <t>Late Shri Partap Singh</t>
  </si>
  <si>
    <t>MAHESH PRASAD</t>
  </si>
  <si>
    <t>SIRDAR</t>
  </si>
  <si>
    <t>Sh. Sarwan Kumar</t>
  </si>
  <si>
    <t>Uday Singh</t>
  </si>
  <si>
    <t>Shodan</t>
  </si>
  <si>
    <t xml:space="preserve">Sh.Virendra </t>
  </si>
  <si>
    <t xml:space="preserve"> Sh. Tara Datt</t>
  </si>
  <si>
    <t>Shambu Parsad</t>
  </si>
  <si>
    <t>Daljeer</t>
  </si>
  <si>
    <t>Chander Pal Singh</t>
  </si>
  <si>
    <t>Khubi Ram</t>
  </si>
  <si>
    <t xml:space="preserve">Jagdish Kumar </t>
  </si>
  <si>
    <t xml:space="preserve"> Kishan Dutt</t>
  </si>
  <si>
    <t xml:space="preserve">Satyavir </t>
  </si>
  <si>
    <t xml:space="preserve"> Bhagirath</t>
  </si>
  <si>
    <t>Itwari Lal</t>
  </si>
  <si>
    <t>Khem Karan</t>
  </si>
  <si>
    <t>Vinod Kumar</t>
  </si>
  <si>
    <t>Ram Babu</t>
  </si>
  <si>
    <t>Ram Het</t>
  </si>
  <si>
    <t>Drig Pal</t>
  </si>
  <si>
    <t>Shri Lal</t>
  </si>
  <si>
    <t>Laxman Singh</t>
  </si>
  <si>
    <t>Vipin Kumar</t>
  </si>
  <si>
    <t>Pheru Singh</t>
  </si>
  <si>
    <t>Sh. Birma Den</t>
  </si>
  <si>
    <t>Sh. Ram Saroop</t>
  </si>
  <si>
    <t>Sh Ram Dass</t>
  </si>
  <si>
    <t>Sh Meer Singh</t>
  </si>
  <si>
    <t xml:space="preserve">Munni </t>
  </si>
  <si>
    <t>Satbir Singh</t>
  </si>
  <si>
    <t xml:space="preserve">Dalmare </t>
  </si>
  <si>
    <t>Satyapal</t>
  </si>
  <si>
    <t>Nekli singh</t>
  </si>
  <si>
    <t>Tej ram</t>
  </si>
  <si>
    <t>Sh. Dulichand</t>
  </si>
  <si>
    <t>Ashru Deen</t>
  </si>
  <si>
    <t>Sh. Ali Mohammad</t>
  </si>
  <si>
    <t>Hriday</t>
  </si>
  <si>
    <t>Narhu</t>
  </si>
  <si>
    <t>GHISA RAM</t>
  </si>
  <si>
    <t>JUG BAHADUR</t>
  </si>
  <si>
    <t>JAI PRAKASH</t>
  </si>
  <si>
    <t>RAM DARSH</t>
  </si>
  <si>
    <t>SUBHASH CHAND</t>
  </si>
  <si>
    <t>SONE LAL</t>
  </si>
  <si>
    <t>MANGE LAL</t>
  </si>
  <si>
    <t>RAMYAG PATHAK</t>
  </si>
  <si>
    <t>RAM RAJ PATHAK</t>
  </si>
  <si>
    <t>Sh. Yatinder Kumar Sharma</t>
  </si>
  <si>
    <t>Sh. Raj Chandra</t>
  </si>
  <si>
    <t>Smt. Bimla Devi</t>
  </si>
  <si>
    <t>W/o Sh.  Karan Singh</t>
  </si>
  <si>
    <t xml:space="preserve">Kalu singh </t>
  </si>
  <si>
    <t xml:space="preserve">MuRaRi Lal </t>
  </si>
  <si>
    <t>RajbiR</t>
  </si>
  <si>
    <t>MUKUND LAL</t>
  </si>
  <si>
    <t>KaNKChid siNgh</t>
  </si>
  <si>
    <t>LaKhmi siNgh</t>
  </si>
  <si>
    <t>sh.Rajender pandey</t>
  </si>
  <si>
    <t>sh.Mahadev pandey</t>
  </si>
  <si>
    <t>Randher Kumar</t>
  </si>
  <si>
    <t>Shundar Misra</t>
  </si>
  <si>
    <t>Jile Ram</t>
  </si>
  <si>
    <t>Prem Pal Singh</t>
  </si>
  <si>
    <t>Mukarri Singh</t>
  </si>
  <si>
    <t>Kanti Parshad</t>
  </si>
  <si>
    <t>Sh. Joginder Singh</t>
  </si>
  <si>
    <t>Sh. Ujagar Singh</t>
  </si>
  <si>
    <t>Sh. Sunder Singh</t>
  </si>
  <si>
    <t>Sh. Lekh Raj</t>
  </si>
  <si>
    <t>Ram naresh</t>
  </si>
  <si>
    <t>Ram Sahai</t>
  </si>
  <si>
    <t>Sh. Shiv Nandan</t>
  </si>
  <si>
    <t>Chandan singh</t>
  </si>
  <si>
    <t>Rajinder Mehto</t>
  </si>
  <si>
    <t>Ram Dev Mehto</t>
  </si>
  <si>
    <t>Sh. Meer Singh</t>
  </si>
  <si>
    <t>Dukhir Ram</t>
  </si>
  <si>
    <t>Krishan Ram</t>
  </si>
  <si>
    <t>Narinder Kumar</t>
  </si>
  <si>
    <t>Jitender Thakur</t>
  </si>
  <si>
    <t>S.C. Thakur</t>
  </si>
  <si>
    <t>Baleshar</t>
  </si>
  <si>
    <t>Bashu</t>
  </si>
  <si>
    <t>Helper</t>
  </si>
  <si>
    <t xml:space="preserve">Water Coolie </t>
  </si>
  <si>
    <t>Store - 1</t>
  </si>
  <si>
    <t>Harnam S/o Ram Chander</t>
  </si>
  <si>
    <t>15.1.57</t>
  </si>
  <si>
    <t>20.1.57</t>
  </si>
  <si>
    <t>Dharampal S/o Ram Swaroop</t>
  </si>
  <si>
    <t>ISBT</t>
  </si>
  <si>
    <t>2.2.57</t>
  </si>
  <si>
    <t>Krishna Devi W/o Johri lal</t>
  </si>
  <si>
    <t>11.2.57</t>
  </si>
  <si>
    <t>Rajbir S/o Mam Chand</t>
  </si>
  <si>
    <t>16.2.57</t>
  </si>
  <si>
    <t>Hoshiyar Singh S/o Sh. Gopi Ram</t>
  </si>
  <si>
    <t>26.3.57</t>
  </si>
  <si>
    <t>Shyam Kali W/o lt. Sh. Tara Chand</t>
  </si>
  <si>
    <t>2.4.57</t>
  </si>
  <si>
    <t>Rajinder Kumar S/o Sh. Bhagwat Dayal</t>
  </si>
  <si>
    <t>ND-8</t>
  </si>
  <si>
    <t>10.4.57</t>
  </si>
  <si>
    <t>Omprakash S/o Tippu Ram</t>
  </si>
  <si>
    <t>WD-3</t>
  </si>
  <si>
    <t>10.5.57</t>
  </si>
  <si>
    <t>Ram Saran S/o Wazir Chand</t>
  </si>
  <si>
    <t>ND-2</t>
  </si>
  <si>
    <t>6.5.57</t>
  </si>
  <si>
    <t>Shyam Lal s/o Puna Ram</t>
  </si>
  <si>
    <t>12.5.57</t>
  </si>
  <si>
    <t>Brahm Singh S/o Ajay Pal Singh</t>
  </si>
  <si>
    <t>Farash</t>
  </si>
  <si>
    <t>Dispensary , Vikas Sadan</t>
  </si>
  <si>
    <t>1.7.57</t>
  </si>
  <si>
    <t>Parmanand Sharma S/o Sh. Bhagat Singh</t>
  </si>
  <si>
    <t>6.6.57</t>
  </si>
  <si>
    <t>Som Nath S/o Narain Dass</t>
  </si>
  <si>
    <t>SED-11(LG House)</t>
  </si>
  <si>
    <t>3.6.57</t>
  </si>
  <si>
    <t>Daya Chand S/o Ram Swaroop</t>
  </si>
  <si>
    <t>DCPW</t>
  </si>
  <si>
    <t>Jai Kishan S/o Ganesh Ram</t>
  </si>
  <si>
    <t>10.11.57</t>
  </si>
  <si>
    <t>Bharat Lal S/o Pannu Lal</t>
  </si>
  <si>
    <t>Ramesh S/o Bhagwati</t>
  </si>
  <si>
    <t>3.12.57</t>
  </si>
  <si>
    <t>RamKishan S/o Nanva Ram</t>
  </si>
  <si>
    <t>27.12.57</t>
  </si>
  <si>
    <t>Sh. Pradeep Kumar S/O Sh. Balram Singh</t>
  </si>
  <si>
    <t>PO</t>
  </si>
  <si>
    <t>Elct. Div-6</t>
  </si>
  <si>
    <t>Sh. Tej Pal S/O Sh. Sita Ram</t>
  </si>
  <si>
    <t>HSG</t>
  </si>
  <si>
    <t>HD-8</t>
  </si>
  <si>
    <t>16.01.57</t>
  </si>
  <si>
    <t>Sh. Balbir Singh S/O Sh. Sabha Ram</t>
  </si>
  <si>
    <t>ASO</t>
  </si>
  <si>
    <t>S/Cell</t>
  </si>
  <si>
    <t>25.01.57</t>
  </si>
  <si>
    <t>Sh. Kewal Krishan S/O Sh. OM Prakash</t>
  </si>
  <si>
    <t>Elct. Div-12</t>
  </si>
  <si>
    <t>08.02.57</t>
  </si>
  <si>
    <t>Sh. Jai Narain S/O Sh. Mool Chand</t>
  </si>
  <si>
    <t>Elct. Div-10</t>
  </si>
  <si>
    <t>Sh. Raj Singh S/O Sh. Surender Singh</t>
  </si>
  <si>
    <t>Elct. Div-7</t>
  </si>
  <si>
    <t>Sh. Amar Chand S/O Sh. Balbir Singh</t>
  </si>
  <si>
    <t>Elct. Div-11</t>
  </si>
  <si>
    <t>Sh. Braham Parkash S/O Sh. Umed Singh</t>
  </si>
  <si>
    <t xml:space="preserve">Sh. Push Pat Nath S/O Sh. Uttam Narain </t>
  </si>
  <si>
    <t>Sh. Bhim Singh S/O Sh. Sher Singh</t>
  </si>
  <si>
    <t>05.05.57</t>
  </si>
  <si>
    <t>Sh. Rajender Prasad S/O Sh. Gokul Chand</t>
  </si>
  <si>
    <t>Sh. Dev Raj S/O Sh. Deep Chand</t>
  </si>
  <si>
    <t>Sh. Bijender Singh S/O Sh. Inder Singh</t>
  </si>
  <si>
    <t>WD-13</t>
  </si>
  <si>
    <t>27.06.57</t>
  </si>
  <si>
    <t>Sh. Raj Pal singh S/O Sh. Khacheru Singh</t>
  </si>
  <si>
    <t>Fitter</t>
  </si>
  <si>
    <t>05.06.57</t>
  </si>
  <si>
    <t>Sh. Bhagwati Pal S/O Sh. K.L. Sharma</t>
  </si>
  <si>
    <t>Elct. Div-9</t>
  </si>
  <si>
    <t xml:space="preserve">10.07.57 </t>
  </si>
  <si>
    <t>Sh. Shital Prasad S/O Sh. Birtal</t>
  </si>
  <si>
    <t>10.07.57</t>
  </si>
  <si>
    <t xml:space="preserve">Sh. Mehboob Ali S/O Sh. Amiruddin </t>
  </si>
  <si>
    <t>Hort. Div-9</t>
  </si>
  <si>
    <t>sh. Ram Kishan Yadav S/O Sh. Gian Singh</t>
  </si>
  <si>
    <t xml:space="preserve">Sh. Moul Kumar S/O Sh. Chander Pal </t>
  </si>
  <si>
    <t>04.07.57</t>
  </si>
  <si>
    <t xml:space="preserve">Sh. Hasrat Ali S/O Sh. Abdul Hamid </t>
  </si>
  <si>
    <t>17.07.57</t>
  </si>
  <si>
    <t>Sh. Leela Dhar S/O Sh. Rattan Lal</t>
  </si>
  <si>
    <t>Asstt. Supr.</t>
  </si>
  <si>
    <t>Sh. Ram Swaroop S/O Sh. N.P. Singh</t>
  </si>
  <si>
    <t>Sh. Hamender Nath S/O Sh. Rama Lal</t>
  </si>
  <si>
    <t>01.10.57</t>
  </si>
  <si>
    <t>Sh. Ramesh Chand S/O Sh. Chaman Lal</t>
  </si>
  <si>
    <t xml:space="preserve">Modler </t>
  </si>
  <si>
    <t>Sr. Arch (DHUF)</t>
  </si>
  <si>
    <t>Sh. Duli Chand S/O Sh. Leela Dhar</t>
  </si>
  <si>
    <t>08.10.57</t>
  </si>
  <si>
    <t>Sh. Bikram Singh S/O Sh. Ganga Dass</t>
  </si>
  <si>
    <t>31.10.57</t>
  </si>
  <si>
    <t>Sh. Om Pal Singh S/O Sh. Narayan Singh</t>
  </si>
  <si>
    <t>Elct. Div-13</t>
  </si>
  <si>
    <t>Sh. C.L. Dna S/O Sh. Kaka Ram</t>
  </si>
  <si>
    <t xml:space="preserve">Tech. Op. Rad. </t>
  </si>
  <si>
    <t>ED-11</t>
  </si>
  <si>
    <t>Sh. Shyam Lal S/O Sh. Sri Chand</t>
  </si>
  <si>
    <t>12.11.57</t>
  </si>
  <si>
    <t>Sh. Madan Kumar  S/O Sh. Mahabir Pal</t>
  </si>
  <si>
    <t>Sh. Suresh Chand S/O Sh. Baljeet Singh</t>
  </si>
  <si>
    <t>Sh. Genda Lal S/O Sh. Parshadi Singh</t>
  </si>
  <si>
    <t>Wireman- I</t>
  </si>
  <si>
    <t>Elct. Div-8</t>
  </si>
  <si>
    <t>Sh. Rajender Singh S/O Sh. Partap Singh</t>
  </si>
  <si>
    <t xml:space="preserve">Fitter </t>
  </si>
  <si>
    <t>ND-10</t>
  </si>
  <si>
    <t>Ramesh Kumar S/o Sh. Lal Chand</t>
  </si>
  <si>
    <t>SG</t>
  </si>
  <si>
    <t>1.1.58</t>
  </si>
  <si>
    <t>Rajinder Kumar S/o Chander bhan</t>
  </si>
  <si>
    <t>Raj Singh S/o Bharat Singh</t>
  </si>
  <si>
    <t>Kanoongo</t>
  </si>
  <si>
    <t>DD/LM/L.Poling</t>
  </si>
  <si>
    <t>1.1.57</t>
  </si>
  <si>
    <t>Inder Dutt S/o Amir Singh</t>
  </si>
  <si>
    <t>DD/LM/NZ</t>
  </si>
  <si>
    <t>29.7.59</t>
  </si>
  <si>
    <t>Madan Mohan Srivastav S/o D.C Srivastav</t>
  </si>
  <si>
    <t>DD/LM</t>
  </si>
  <si>
    <t>8.11.57</t>
  </si>
  <si>
    <t>Vijay Kumar S/o Balbir Singh</t>
  </si>
  <si>
    <t>22.11.57</t>
  </si>
  <si>
    <t>Roshan Lal S/o Maha Singh</t>
  </si>
  <si>
    <t>WD-8</t>
  </si>
  <si>
    <t>11.10.57</t>
  </si>
  <si>
    <t>Jaipal Singh S/o Tara Chand</t>
  </si>
  <si>
    <t>Dwarka Sports Complex</t>
  </si>
  <si>
    <t>10.7.57</t>
  </si>
  <si>
    <t>Rajinder SinghS/o Bheem Singh</t>
  </si>
  <si>
    <t>15.7.57</t>
  </si>
  <si>
    <t>Balraj S/o Mange Ram</t>
  </si>
  <si>
    <t>Naib Tehsildar</t>
  </si>
  <si>
    <t>LM/EZ</t>
  </si>
  <si>
    <t>25.7.57</t>
  </si>
  <si>
    <t xml:space="preserve">Shri pal S/o </t>
  </si>
  <si>
    <t>11.6.57</t>
  </si>
  <si>
    <t>Banwari Lal S/o Jamuna Prasad Vasihit</t>
  </si>
  <si>
    <t>9.5.57</t>
  </si>
  <si>
    <t>Naresh Kumar S/o Kishori Lal</t>
  </si>
  <si>
    <t>ASI</t>
  </si>
  <si>
    <t>13.5.57</t>
  </si>
  <si>
    <t>Horilal S/o Dhanraj</t>
  </si>
  <si>
    <t>Hort.2</t>
  </si>
  <si>
    <t>10.3.57</t>
  </si>
  <si>
    <t>Rambahadur S/o Amar Singh</t>
  </si>
  <si>
    <t>Security Cell</t>
  </si>
  <si>
    <t>Sukhbir Singh S/o Kanwar Singh</t>
  </si>
  <si>
    <t>2.3.57</t>
  </si>
  <si>
    <t>Raghubir Singh S/o Mehtab Singh</t>
  </si>
  <si>
    <t>3.2.57</t>
  </si>
  <si>
    <t>Dharampal S/o Lt. Sh. Mam Chand</t>
  </si>
  <si>
    <t>Hort.6</t>
  </si>
  <si>
    <t>17.1.57</t>
  </si>
  <si>
    <t>Hort.-9</t>
  </si>
  <si>
    <t>Daftry</t>
  </si>
  <si>
    <t>11.03.1957</t>
  </si>
  <si>
    <t>RPD-5</t>
  </si>
  <si>
    <t>Sh. Umesh Chand Sharma S/o Sh. Som Dutt Sharma</t>
  </si>
  <si>
    <t>15.03.1957</t>
  </si>
  <si>
    <t>LSB (Rohini)</t>
  </si>
  <si>
    <t>Sh. Hare Ram S/o Sh. Ayodhya Ram</t>
  </si>
  <si>
    <t>05.02.1957</t>
  </si>
  <si>
    <t>Ram Kishan S/o Sh. Jag Ram</t>
  </si>
  <si>
    <t>20.02.1957</t>
  </si>
  <si>
    <t>Sh. Net Ram Sharma S/o        Sh. Bihari Lal</t>
  </si>
  <si>
    <t>02.06.1957</t>
  </si>
  <si>
    <t>Building</t>
  </si>
  <si>
    <t>Sh. Terpal Sharma S/o           Sh. Shander nand</t>
  </si>
  <si>
    <t>05.06.1957</t>
  </si>
  <si>
    <t>Sh. Karan Singh S/o Sh. Nain Sigh</t>
  </si>
  <si>
    <t>Rohini (Bldg.)</t>
  </si>
  <si>
    <t>20.10.1957</t>
  </si>
  <si>
    <t>DD (NL)-I</t>
  </si>
  <si>
    <t>Sh. Sankar Ji Rai S/o Sh. Ram Rai</t>
  </si>
  <si>
    <t>Co-opreative Society</t>
  </si>
  <si>
    <t>Sh. Azad Singh S/o Sh. Prabhu Ram</t>
  </si>
  <si>
    <t>Peon</t>
  </si>
  <si>
    <t>08.01.1957</t>
  </si>
  <si>
    <t>Sh. Chatter Singh S/o Sh. Tek Ram</t>
  </si>
  <si>
    <t>15.01.1957</t>
  </si>
  <si>
    <t>ED-III</t>
  </si>
  <si>
    <t>PRO</t>
  </si>
  <si>
    <t>Sh. Sat Narain S/o Sh. Laxman Pal</t>
  </si>
  <si>
    <t>04.01.1957</t>
  </si>
  <si>
    <t>Security Consultant (Advisor to VC)</t>
  </si>
  <si>
    <t>Sh. Subhash Chander S/o Sh. Mahender Singh</t>
  </si>
  <si>
    <t>10.01.1957</t>
  </si>
  <si>
    <t>Sh. Satbir Singh S/o Sh.Bal Singh</t>
  </si>
  <si>
    <t>06.01.1957</t>
  </si>
  <si>
    <t>Hindi Section</t>
  </si>
  <si>
    <t>Sh. Bihari Lal S/o Sh. Lal Chand</t>
  </si>
  <si>
    <t>SA&amp;GR</t>
  </si>
  <si>
    <t>Sh. Rajender Prasad S/o Sh. Prithvi Singh</t>
  </si>
  <si>
    <t>10.02.1957</t>
  </si>
  <si>
    <t>CC-12</t>
  </si>
  <si>
    <t xml:space="preserve">Sh. Ramesh Chander S/o Sh. Ishwar Singh </t>
  </si>
  <si>
    <t>Smt. Sakuntla W/o Sh. Rakesh Chand</t>
  </si>
  <si>
    <t>08.02.1957</t>
  </si>
  <si>
    <t>Sh. Bale Ram S/o Sh. Chandan Singh</t>
  </si>
  <si>
    <t>Sh. Gurdyal S/o Sh. Terath Dass</t>
  </si>
  <si>
    <t>Dir. (Nazarat)</t>
  </si>
  <si>
    <t>Sh. Girdhari Lal S/o Sh. Lal Man</t>
  </si>
  <si>
    <t>24.04.1957</t>
  </si>
  <si>
    <t>CVO</t>
  </si>
  <si>
    <t>Sh. Habibul Rehman S/o Sh. Nasimuddin</t>
  </si>
  <si>
    <t>Commr. (LD)</t>
  </si>
  <si>
    <t>Smt. Kamla Devi W/o Sh. Randhir Singh</t>
  </si>
  <si>
    <t>CE/NZ</t>
  </si>
  <si>
    <t>Sh. Mahesh Chander Gupta S/o Sh. Sunder Lal</t>
  </si>
  <si>
    <t>14.04.1957</t>
  </si>
  <si>
    <t>Sh. Raj Singh S/o Sh. Rammu</t>
  </si>
  <si>
    <t>01.05.1957</t>
  </si>
  <si>
    <t>Sh. Rajbir Singh S/o Sh. Zila Singh</t>
  </si>
  <si>
    <t>09.04.1957</t>
  </si>
  <si>
    <t>Area Plaining</t>
  </si>
  <si>
    <t>Sh. Rishi Dev S/o Sh. Anup Singh</t>
  </si>
  <si>
    <t>07.04.1957</t>
  </si>
  <si>
    <t>Sh. Ashok Kumar S/o Sh. Arjun Lal Dass</t>
  </si>
  <si>
    <t>Dispensary Vikas Minar</t>
  </si>
  <si>
    <t>Sh. Babu Lal S/o Sh. Khan Chand</t>
  </si>
  <si>
    <t>22.05.1957</t>
  </si>
  <si>
    <t>Pr. Commr. (Pers., LM &amp; System)</t>
  </si>
  <si>
    <t>Sh. Dharampal S/o Sh. Daya Chand</t>
  </si>
  <si>
    <t>04.05.1957</t>
  </si>
  <si>
    <t>RPD-II</t>
  </si>
  <si>
    <t>Smt. Kanta Devi W/o Sh. Jai Khem</t>
  </si>
  <si>
    <t>02.05.1957</t>
  </si>
  <si>
    <t>SLO (H)</t>
  </si>
  <si>
    <t xml:space="preserve">Sh. Naresh Kumar S/o Sh. Bhagwan Dass  </t>
  </si>
  <si>
    <t>03.05.1957</t>
  </si>
  <si>
    <t>Legal</t>
  </si>
  <si>
    <t>Sh. Sher Singh S/o Sh. Bhoop Singh</t>
  </si>
  <si>
    <t>Smt. Kamal W/o Sh. Tulsi Ram</t>
  </si>
  <si>
    <t>26.06.1957</t>
  </si>
  <si>
    <t>T.N. (Section)</t>
  </si>
  <si>
    <t>Sh. Raj Kumar Sharma S/o Sh. Devi Ram Sharma</t>
  </si>
  <si>
    <t>Sh. Ramesh Kumar Tyagi S/o Sh. Prabhu Ram</t>
  </si>
  <si>
    <t>20.06.1957</t>
  </si>
  <si>
    <t>Dy. CAO-II</t>
  </si>
  <si>
    <t>Sh. Ram Kishan S/o Sh. Kinder</t>
  </si>
  <si>
    <t>CAU(Rohini)</t>
  </si>
  <si>
    <t>Sh. Balbir Singh S/o Sh. Narain Singh</t>
  </si>
  <si>
    <t>Dir. (CL)</t>
  </si>
  <si>
    <t>Sh. Mahavir Singh S/o Sh. Pharlad Singh</t>
  </si>
  <si>
    <t>Sr. AO (W)</t>
  </si>
  <si>
    <t>CE (Dwk.)</t>
  </si>
  <si>
    <t>Sh. Puran Singh S/o Sh. Udai Sigh</t>
  </si>
  <si>
    <t>Sh.Ram Naresh S/o Sh. Pritam Singh</t>
  </si>
  <si>
    <t>Elect. Divn.-1</t>
  </si>
  <si>
    <t>Sh. Chatter Singh S/o Sh. Khem Chand</t>
  </si>
  <si>
    <t>05.08.1957</t>
  </si>
  <si>
    <t>MIG (H)</t>
  </si>
  <si>
    <t>Sh. Om Paraksh S/o Sh. Lakhi Ram</t>
  </si>
  <si>
    <t>01.09.1957</t>
  </si>
  <si>
    <t>SE (Trg.)</t>
  </si>
  <si>
    <t>30.08.1957</t>
  </si>
  <si>
    <t>Medical Cell</t>
  </si>
  <si>
    <t>Sh. Sube Singh S/o Sh. Ram Swroop</t>
  </si>
  <si>
    <t>28.08.1957</t>
  </si>
  <si>
    <t>Bldg. Section</t>
  </si>
  <si>
    <t>Sh. Kishan Lal S/o Sh. Phool Singh</t>
  </si>
  <si>
    <t>21.09.1957</t>
  </si>
  <si>
    <t>Sh. Ramesh Chander S/o Sh. Arjun Prasad</t>
  </si>
  <si>
    <t>04.09.1957</t>
  </si>
  <si>
    <t>Sh. Pratap Singh S/o Sh. Pacham Singh</t>
  </si>
  <si>
    <t>25.10.1957</t>
  </si>
  <si>
    <t>Sh. Suraj Pal S/o Sh. Sumer</t>
  </si>
  <si>
    <t>20.11.1957</t>
  </si>
  <si>
    <t>Sh. Tej Singh S/o Sh. Sadhu Ram</t>
  </si>
  <si>
    <t>21.10.1957</t>
  </si>
  <si>
    <t>Dir. (Vig.)</t>
  </si>
  <si>
    <t>Sh. Yag Dutt Sharma S/o Sh. Lakhi Ram</t>
  </si>
  <si>
    <t>15.10.1957</t>
  </si>
  <si>
    <t>Inquiry Office</t>
  </si>
  <si>
    <t>Sh. Ishwar Singh S/o Sh. Ram Singh</t>
  </si>
  <si>
    <t>10.11.1957</t>
  </si>
  <si>
    <t>Sh. Rajender Pal S/o Sh. Rishal Singh</t>
  </si>
  <si>
    <t>04.11.1957</t>
  </si>
  <si>
    <t>Sh. Ram Dulera S/o Sh. Shiv Raj</t>
  </si>
  <si>
    <t>11.11.1957</t>
  </si>
  <si>
    <t>Sports Complex (Rohini)</t>
  </si>
  <si>
    <t>Sh. Ved Pal S/o Sh. Khem Chand</t>
  </si>
  <si>
    <t>Smt. Kanta Saini W/o N.H. Saini</t>
  </si>
  <si>
    <t>04.12.1957</t>
  </si>
  <si>
    <t>Dir. (System)</t>
  </si>
  <si>
    <t>Sh. Netra Pal S/o Sh. Payre Lal</t>
  </si>
  <si>
    <t>VC Sect.</t>
  </si>
  <si>
    <t>Sh. Ram Kanwar Pal S/o Sh. Shyam Lal</t>
  </si>
  <si>
    <t>DC(PW)</t>
  </si>
  <si>
    <t>Sh. Rajbir Singh S/o Sh. Om Parkash</t>
  </si>
  <si>
    <t>02.12.1957</t>
  </si>
  <si>
    <t>PDW</t>
  </si>
  <si>
    <t>Sh. Ram Vilochan S/o Sh. Bhairav Dutt</t>
  </si>
  <si>
    <t>07.12.1957</t>
  </si>
  <si>
    <t>Sh. Ram Yag Pathak S/o Sh. Raj Pathak</t>
  </si>
  <si>
    <t>Sh. Surjeet Singh S/o Sh. Chandu Lal</t>
  </si>
  <si>
    <t>30.12.1957</t>
  </si>
  <si>
    <t>AO(Cash)H</t>
  </si>
  <si>
    <t>Sh. Subhash S/o Sh. Jeet Ram</t>
  </si>
  <si>
    <t>PPW</t>
  </si>
  <si>
    <t>Smt. Veena Jaswal S/o Sh. K.C. Jaswal</t>
  </si>
  <si>
    <t>Dir. (Dwk.)</t>
  </si>
  <si>
    <t>Salim Akhtar S/o Aquil Ahmed</t>
  </si>
  <si>
    <t>Elect. Div.I</t>
  </si>
  <si>
    <t>13.11.57</t>
  </si>
  <si>
    <t>Shiv Kumar S/o Gordhan Singh</t>
  </si>
  <si>
    <t>RPD-1, 24.10.08</t>
  </si>
  <si>
    <t>5.10.57</t>
  </si>
  <si>
    <t>Tej Singh S/oPyare Lal</t>
  </si>
  <si>
    <t>LPC, 16.10.14</t>
  </si>
  <si>
    <t>7.10.57</t>
  </si>
  <si>
    <t>Ram Varsh S/o Chivilal</t>
  </si>
  <si>
    <t>10.10.57</t>
  </si>
  <si>
    <t>Omprakash S/o SinghRam</t>
  </si>
  <si>
    <t>LPB</t>
  </si>
  <si>
    <t>Basanta W/o Sh. Raju</t>
  </si>
  <si>
    <t>Manager LMA/2010</t>
  </si>
  <si>
    <t>18.10.57</t>
  </si>
  <si>
    <t>Gian Dutt S/o Ram Kumar</t>
  </si>
  <si>
    <t>18.10.1957</t>
  </si>
  <si>
    <t>Ram Kishan s/o Sumrat Singh</t>
  </si>
  <si>
    <t>20.7.57</t>
  </si>
  <si>
    <t>Rukmani DEVi W/o RadheyShyam</t>
  </si>
  <si>
    <t>NL-II, 19.6.09</t>
  </si>
  <si>
    <t>Nallama W/o Kanda Swamiu</t>
  </si>
  <si>
    <t>ND-5/21.9.88</t>
  </si>
  <si>
    <t>4.6.57</t>
  </si>
  <si>
    <t>Dinesh S/o Chhote Lal</t>
  </si>
  <si>
    <t>AD(LM)NZ/2008</t>
  </si>
  <si>
    <t>14.6.57</t>
  </si>
  <si>
    <t>Durgesh W/o kalian Singh</t>
  </si>
  <si>
    <t>ND-2/7.2.83</t>
  </si>
  <si>
    <t>5.6.57</t>
  </si>
  <si>
    <t>Samander Singh S/o Singh Ram</t>
  </si>
  <si>
    <t>8.5.57</t>
  </si>
  <si>
    <t>Prem Chand S/o Chandru</t>
  </si>
  <si>
    <t>AO/NG-III, 20.3.12</t>
  </si>
  <si>
    <t>11.5.57</t>
  </si>
  <si>
    <t>Rajkumar S/o MunshiRam</t>
  </si>
  <si>
    <t>A.O (Esttt.), 7.11.08</t>
  </si>
  <si>
    <t>1.6.57</t>
  </si>
  <si>
    <t xml:space="preserve">Mahavir Singh s/o Ratan Lal </t>
  </si>
  <si>
    <t>LPC/25.7.13</t>
  </si>
  <si>
    <t>8.4.57</t>
  </si>
  <si>
    <t>Ram Dhan S/o Mange Ram</t>
  </si>
  <si>
    <t>AO(NG)-IV, 4.7.05</t>
  </si>
  <si>
    <t>Dalip Singh S/o Surjan</t>
  </si>
  <si>
    <t>DD(LM)WZ</t>
  </si>
  <si>
    <t>5.3.57</t>
  </si>
  <si>
    <t>Habib S/o Jumma</t>
  </si>
  <si>
    <t>22.3.57</t>
  </si>
  <si>
    <t>Satbir Singh S/o Tirth Ram</t>
  </si>
  <si>
    <t>ND-12 (Narela)</t>
  </si>
  <si>
    <t>27.3.57</t>
  </si>
  <si>
    <t>Duli Chand S/o Puran Mal</t>
  </si>
  <si>
    <t>1.4.57</t>
  </si>
  <si>
    <t>Abdul Razak S/o Sh. Asraf Khan</t>
  </si>
  <si>
    <t>Legal Section, WD-5</t>
  </si>
  <si>
    <t>2.2.1957</t>
  </si>
  <si>
    <t>Rajpal S/o ChandagiRam</t>
  </si>
  <si>
    <t>LSB(Rohini), 30.5.14</t>
  </si>
  <si>
    <t>Shri Pal S/o Shiv Charan</t>
  </si>
  <si>
    <t>T.T Unit , 9.5.09</t>
  </si>
  <si>
    <t>2.1.57</t>
  </si>
  <si>
    <t>Lakhi Ram S/o Phool Singh</t>
  </si>
  <si>
    <t>Sr. Lo (Housing)</t>
  </si>
  <si>
    <t>3.1.57</t>
  </si>
  <si>
    <t>Ganga Prasad S/o Tej Bahadur</t>
  </si>
  <si>
    <t xml:space="preserve">Dalip Singh S/o Sh. Vijay Singh </t>
  </si>
  <si>
    <t>SCD</t>
  </si>
  <si>
    <t>Director (Vigilance)</t>
  </si>
  <si>
    <t>Raj Pal S/o Sh. Garib Dass</t>
  </si>
  <si>
    <t>LM (EZ)</t>
  </si>
  <si>
    <t>05.01.1957</t>
  </si>
  <si>
    <t>Iqbal Singh S/o Sh. Sultan Singh</t>
  </si>
  <si>
    <t>03.01.1957</t>
  </si>
  <si>
    <t>Umed Singh S/o Sh. Sukh Pal</t>
  </si>
  <si>
    <t>Sports Mangement Cell</t>
  </si>
  <si>
    <t>08.03.1957</t>
  </si>
  <si>
    <t xml:space="preserve">Gurdeep Singh S/o Sh. Pritam Singh </t>
  </si>
  <si>
    <t>Director (RL)</t>
  </si>
  <si>
    <t>Arun Kumar Jha S/o Sh. Ganga Kant Jha</t>
  </si>
  <si>
    <t>VC Office</t>
  </si>
  <si>
    <t>25.05.1957</t>
  </si>
  <si>
    <t>Sita Ram S/o Sh. Sikh Dev</t>
  </si>
  <si>
    <t>DD (LM)/SWZ</t>
  </si>
  <si>
    <t>Sh. Anas Malik S/o Sh. Badri Prasad</t>
  </si>
  <si>
    <t>Hindi Cell</t>
  </si>
  <si>
    <t>15.06.1957</t>
  </si>
  <si>
    <t>Kalu Ram S/o Sh. Mam Chand</t>
  </si>
  <si>
    <t>Krishan Kumar S/o Sh. Raghubir Singh</t>
  </si>
  <si>
    <t>LG House</t>
  </si>
  <si>
    <t>13.11.1957</t>
  </si>
  <si>
    <t>Ram Phal S/o Sh. Hari Ram</t>
  </si>
  <si>
    <t>PR Cell</t>
  </si>
  <si>
    <t>02.11.1957</t>
  </si>
  <si>
    <t>Environment Asstt.</t>
  </si>
  <si>
    <t>Rajkumar</t>
  </si>
  <si>
    <t>Sh. Prem Shankar Mishra S/o Sh. Shyam Narain</t>
  </si>
  <si>
    <t>Sh. Mahavir Prasad S/o Sh. Ram Singh</t>
  </si>
  <si>
    <t>Sh. Randhir Singh S/o Sh. Ram Pal</t>
  </si>
  <si>
    <t>Pump Optr</t>
  </si>
  <si>
    <t>Envt. Assistant</t>
  </si>
  <si>
    <t xml:space="preserve">Sh. Prosutam Kumar S/o Sh. Dhani Ram </t>
  </si>
  <si>
    <t>Ajay Kumar</t>
  </si>
  <si>
    <t>B.N Bhattacharya</t>
  </si>
  <si>
    <t>Meena Vaish</t>
  </si>
  <si>
    <t>Mahendra Kumar Sharma</t>
  </si>
  <si>
    <t>Subhash Chand Garg</t>
  </si>
  <si>
    <t>Jhau Lal</t>
  </si>
  <si>
    <t xml:space="preserve">Assistant </t>
  </si>
  <si>
    <t>S.K. Sharma</t>
  </si>
  <si>
    <t>Tarapada Bhattacharya</t>
  </si>
  <si>
    <t>Vijay Vaish</t>
  </si>
  <si>
    <t>Trilok Chand</t>
  </si>
  <si>
    <t>Deep Chand Garg</t>
  </si>
  <si>
    <t>Pritam Lal</t>
  </si>
  <si>
    <t>AO (LSA)-I</t>
  </si>
  <si>
    <t>SFSC</t>
  </si>
  <si>
    <t>Welfare Section</t>
  </si>
  <si>
    <t>CR Cell</t>
  </si>
  <si>
    <t>Housing</t>
  </si>
  <si>
    <t>Hort.Divn-10</t>
  </si>
  <si>
    <t>31.01.1957</t>
  </si>
  <si>
    <t xml:space="preserve">Bhupinder Kumar Joshi </t>
  </si>
  <si>
    <t>Chand Singh</t>
  </si>
  <si>
    <t xml:space="preserve">Vijaya Laxmi </t>
  </si>
  <si>
    <t xml:space="preserve">Baleshwar Giri </t>
  </si>
  <si>
    <t xml:space="preserve">Lakhi Ram </t>
  </si>
  <si>
    <t xml:space="preserve">Naresh Kumar </t>
  </si>
  <si>
    <t xml:space="preserve">Subhash Chand </t>
  </si>
  <si>
    <t>Prem Dutt Joshi</t>
  </si>
  <si>
    <t>Shish Ram</t>
  </si>
  <si>
    <t xml:space="preserve">W/o Nem Pal </t>
  </si>
  <si>
    <t>Sh.  Ramtapeshwar Giri</t>
  </si>
  <si>
    <t>Sh.  Het Ram</t>
  </si>
  <si>
    <t>Sh.  Baldev Raj</t>
  </si>
  <si>
    <t>Lt.  Sh.  Mahinder Singh</t>
  </si>
  <si>
    <t>UDC</t>
  </si>
  <si>
    <t>LDC</t>
  </si>
  <si>
    <t>FAH</t>
  </si>
  <si>
    <t>PB-I</t>
  </si>
  <si>
    <t>CAU (Rohini)</t>
  </si>
  <si>
    <t>Inquiry Officer, Sh. S P Singh</t>
  </si>
  <si>
    <t>CE (EZ)</t>
  </si>
  <si>
    <t>Elect. Circle-2</t>
  </si>
  <si>
    <t>18.01.1957</t>
  </si>
  <si>
    <t>Neelam Arora</t>
  </si>
  <si>
    <t>Ram Chander Khatri</t>
  </si>
  <si>
    <t>Shankar Lal</t>
  </si>
  <si>
    <t>Kanta khanna</t>
  </si>
  <si>
    <t>Devi Prasad</t>
  </si>
  <si>
    <t>Rajendra Prasad Sharma</t>
  </si>
  <si>
    <t>Ram Kumar Sharma</t>
  </si>
  <si>
    <t>Surenderpal Singh Rana</t>
  </si>
  <si>
    <t xml:space="preserve">Vipin Sood </t>
  </si>
  <si>
    <t xml:space="preserve">Krishan Ram </t>
  </si>
  <si>
    <t>Subodh Kumar Mishra</t>
  </si>
  <si>
    <t xml:space="preserve">Shakuntla Devi </t>
  </si>
  <si>
    <t>W/o VK Arora</t>
  </si>
  <si>
    <t>Suraj Bhan Khatri</t>
  </si>
  <si>
    <t>W/o Nitin Khanna</t>
  </si>
  <si>
    <t>Inder Kumar</t>
  </si>
  <si>
    <t xml:space="preserve">Jai Lal Sharma </t>
  </si>
  <si>
    <t xml:space="preserve">Mehar Chand </t>
  </si>
  <si>
    <t>Satya Pal Sood</t>
  </si>
  <si>
    <t>Lt.  Sh.  Balbir Singh</t>
  </si>
  <si>
    <t>Sh. Raja Ram Mishra</t>
  </si>
  <si>
    <t>Sh.  Rakesh Chander Yadav</t>
  </si>
  <si>
    <t>Assistant</t>
  </si>
  <si>
    <t>Stenographer</t>
  </si>
  <si>
    <t>MPR-II</t>
  </si>
  <si>
    <t>SE(P) VI</t>
  </si>
  <si>
    <t>RPD - 10</t>
  </si>
  <si>
    <t>UTTIPEC</t>
  </si>
  <si>
    <t>Damage (Accounts)</t>
  </si>
  <si>
    <t>19.02.1957</t>
  </si>
  <si>
    <t>06.02.1957</t>
  </si>
  <si>
    <t>Rita Ratra</t>
  </si>
  <si>
    <t>Samson Massey</t>
  </si>
  <si>
    <t>Sube Singh Mahindra</t>
  </si>
  <si>
    <t>Bijender Singh</t>
  </si>
  <si>
    <t>Deepa Mala Saxena</t>
  </si>
  <si>
    <t xml:space="preserve">V. S. Tomar </t>
  </si>
  <si>
    <t xml:space="preserve">Soran Singh  </t>
  </si>
  <si>
    <t xml:space="preserve">Sant Lal </t>
  </si>
  <si>
    <t>W/o Surender Mohan</t>
  </si>
  <si>
    <t>P.S. Massy</t>
  </si>
  <si>
    <t>Prabhu Dayal</t>
  </si>
  <si>
    <t>Musadi Lal</t>
  </si>
  <si>
    <t>Rohtash Singh</t>
  </si>
  <si>
    <t>W/o V.K. Saxena</t>
  </si>
  <si>
    <t>Sh. Padam Singh</t>
  </si>
  <si>
    <t>Lt.  Sh.  Bansi Ram</t>
  </si>
  <si>
    <t>ND-05</t>
  </si>
  <si>
    <t>Chila Sports Complex</t>
  </si>
  <si>
    <t>SE (P)-I/SZ</t>
  </si>
  <si>
    <t>ND-03</t>
  </si>
  <si>
    <t>Dir(W/C)Estt.</t>
  </si>
  <si>
    <t>NL-II</t>
  </si>
  <si>
    <t>MPR Divn.-II</t>
  </si>
  <si>
    <t>Ashok Kumar Sunak</t>
  </si>
  <si>
    <t>Poonam Chawla</t>
  </si>
  <si>
    <t>Rajiv Kumar Sharma</t>
  </si>
  <si>
    <t>Shiv Kumar Arora</t>
  </si>
  <si>
    <t>Tilak Raj Sharma</t>
  </si>
  <si>
    <t xml:space="preserve">Vinod Kumar Behl </t>
  </si>
  <si>
    <t>Yoginder Kumar Sikka</t>
  </si>
  <si>
    <t>S. Shivarama Krishnan</t>
  </si>
  <si>
    <t>Jasbir Kaur</t>
  </si>
  <si>
    <t xml:space="preserve">Jaibinder Singh Rawat </t>
  </si>
  <si>
    <t xml:space="preserve">Bimla Devi </t>
  </si>
  <si>
    <t xml:space="preserve">Dev SIngh </t>
  </si>
  <si>
    <t xml:space="preserve">Rishi Dev </t>
  </si>
  <si>
    <t>S H V Rehman</t>
  </si>
  <si>
    <t>Mulak Raj Sunak</t>
  </si>
  <si>
    <t>W/o R.K. Chawla</t>
  </si>
  <si>
    <t>Mahavir Prasad</t>
  </si>
  <si>
    <t>D.R. Arora</t>
  </si>
  <si>
    <t>Gobind Ram Sharma</t>
  </si>
  <si>
    <t>Dhamu Ram</t>
  </si>
  <si>
    <t>Harish Chander</t>
  </si>
  <si>
    <t>SS Raman</t>
  </si>
  <si>
    <t>W/o Rajinder Singh</t>
  </si>
  <si>
    <t>P.S. Rawat</t>
  </si>
  <si>
    <t xml:space="preserve">Mahanand </t>
  </si>
  <si>
    <t>Sh.  Satish Kumar</t>
  </si>
  <si>
    <t>Sh. Laxman Singh</t>
  </si>
  <si>
    <t>Sh. Anoop Singh</t>
  </si>
  <si>
    <t>Sh.  Rehman Sh. Nasimuddin</t>
  </si>
  <si>
    <t>Welfare Inspector</t>
  </si>
  <si>
    <t>Steno</t>
  </si>
  <si>
    <t>PB-III</t>
  </si>
  <si>
    <t>CE (Dwarka)</t>
  </si>
  <si>
    <t>Pension Cell</t>
  </si>
  <si>
    <t>ED-02</t>
  </si>
  <si>
    <t>WD-02</t>
  </si>
  <si>
    <t>HNSC</t>
  </si>
  <si>
    <t>PDKP</t>
  </si>
  <si>
    <t>Telephone Sec</t>
  </si>
  <si>
    <t>CAU(DWK)</t>
  </si>
  <si>
    <t>CE(Projects)</t>
  </si>
  <si>
    <t>Housing Scheme 2014</t>
  </si>
  <si>
    <t>DD(NL)-I</t>
  </si>
  <si>
    <t>Govind Bahadur</t>
  </si>
  <si>
    <t>Surendra Singh</t>
  </si>
  <si>
    <t>Chanchal Sharma</t>
  </si>
  <si>
    <t>Jai Singh</t>
  </si>
  <si>
    <t>Neelam Kakkar</t>
  </si>
  <si>
    <t xml:space="preserve">Veer Sain </t>
  </si>
  <si>
    <t xml:space="preserve">Vidya Singh </t>
  </si>
  <si>
    <t xml:space="preserve">Shiv Kumar </t>
  </si>
  <si>
    <t>Hom Bahadur</t>
  </si>
  <si>
    <t>Harjinder Singh</t>
  </si>
  <si>
    <t>W/o Ramesh Shrama</t>
  </si>
  <si>
    <t>W/o Som Nath</t>
  </si>
  <si>
    <t>Zile Singh</t>
  </si>
  <si>
    <t>W/o Ranvir Singh</t>
  </si>
  <si>
    <t>Radhey Lal</t>
  </si>
  <si>
    <t>Sh. Gabdu Ram</t>
  </si>
  <si>
    <t>Plg (Coord)</t>
  </si>
  <si>
    <t xml:space="preserve">Elect. Div.-1 </t>
  </si>
  <si>
    <t>ED-3(Retention up to 01.07.16)</t>
  </si>
  <si>
    <t>Commr (Pers)</t>
  </si>
  <si>
    <t>Katputli Calony</t>
  </si>
  <si>
    <t>19.05.1957</t>
  </si>
  <si>
    <t>16.05.1957</t>
  </si>
  <si>
    <t>1.05.1957</t>
  </si>
  <si>
    <t>15.05.1957</t>
  </si>
  <si>
    <t>Mahesh Chand</t>
  </si>
  <si>
    <t xml:space="preserve">Sharafat Ali Khan </t>
  </si>
  <si>
    <t>Zile Singh Mohar</t>
  </si>
  <si>
    <t>Anjana Gupta</t>
  </si>
  <si>
    <t>Raj Kumar Sharma</t>
  </si>
  <si>
    <t xml:space="preserve">Govind Ram </t>
  </si>
  <si>
    <t xml:space="preserve">Madhu Jain </t>
  </si>
  <si>
    <t xml:space="preserve">Ram Kishan </t>
  </si>
  <si>
    <t xml:space="preserve">Satbir singh </t>
  </si>
  <si>
    <t>Som Nath Narang</t>
  </si>
  <si>
    <t xml:space="preserve">Suresh Kumar </t>
  </si>
  <si>
    <t xml:space="preserve">Mahinder Singh </t>
  </si>
  <si>
    <t>Latafat Hussain</t>
  </si>
  <si>
    <t>Sanjeev Gupta</t>
  </si>
  <si>
    <t xml:space="preserve">Debi Ram Sharma </t>
  </si>
  <si>
    <t>Sh. Laxman Dutt Sharma</t>
  </si>
  <si>
    <t>W/o Sh.  S P Jain</t>
  </si>
  <si>
    <t>Sh.  Kinder</t>
  </si>
  <si>
    <t>Sh. Mawasi Ram</t>
  </si>
  <si>
    <t>Lt.  Sh.  Nathu Ram</t>
  </si>
  <si>
    <t>Sh. Mahipal Singh</t>
  </si>
  <si>
    <t>P&amp;CP</t>
  </si>
  <si>
    <t>AO (Estt) Gaz</t>
  </si>
  <si>
    <t>SWD-02</t>
  </si>
  <si>
    <t xml:space="preserve">CR Cell </t>
  </si>
  <si>
    <t>PAO(EW) &amp; UTTIPEC</t>
  </si>
  <si>
    <t>DIR. (PENSION)</t>
  </si>
  <si>
    <t>Dir. (Lands)</t>
  </si>
  <si>
    <t>AO(Property Tax)</t>
  </si>
  <si>
    <t>SFS(H)</t>
  </si>
  <si>
    <t>T N Section</t>
  </si>
  <si>
    <t>Surender Malik</t>
  </si>
  <si>
    <t>Suresh Kumar Katiyal</t>
  </si>
  <si>
    <t>Nathu Singh Sharma</t>
  </si>
  <si>
    <t xml:space="preserve">Prem Pal </t>
  </si>
  <si>
    <t xml:space="preserve">Ram Naresh </t>
  </si>
  <si>
    <t xml:space="preserve">Nanku Ram </t>
  </si>
  <si>
    <t>Jaswant Rai</t>
  </si>
  <si>
    <t>Shanti Lal</t>
  </si>
  <si>
    <t>Sh.  Govind Ram</t>
  </si>
  <si>
    <t>Sh. Shambhu Dayal Sharma</t>
  </si>
  <si>
    <t>Sh. Lakhpat Ram</t>
  </si>
  <si>
    <t>Sh. Pritam Singh</t>
  </si>
  <si>
    <t>Sh.  Bala Karan</t>
  </si>
  <si>
    <t>Welfare</t>
  </si>
  <si>
    <t>AO (Pension)</t>
  </si>
  <si>
    <t>Pension Cell-II</t>
  </si>
  <si>
    <t>Dir.(Plg.)UC&amp;Zone.J</t>
  </si>
  <si>
    <t>LM (SWZ)</t>
  </si>
  <si>
    <t>EHS</t>
  </si>
  <si>
    <t>AO(Cash Main)</t>
  </si>
  <si>
    <t>14.07.1957</t>
  </si>
  <si>
    <t>Geeta Rani</t>
  </si>
  <si>
    <t>Jai Pal Singh</t>
  </si>
  <si>
    <t>Kedar Ram</t>
  </si>
  <si>
    <t>Manohar Lal Thakur</t>
  </si>
  <si>
    <t>Neelam Turey</t>
  </si>
  <si>
    <t>Pushpa Kapoor</t>
  </si>
  <si>
    <t>Prahlad Singh</t>
  </si>
  <si>
    <t xml:space="preserve">Ranbir Singh </t>
  </si>
  <si>
    <t>Sudesh Kumar</t>
  </si>
  <si>
    <t>Shashi Gupta</t>
  </si>
  <si>
    <t>Vijender Singh Bhati</t>
  </si>
  <si>
    <t>Sneh Lata Chaudhary</t>
  </si>
  <si>
    <t>Neelam Sharma</t>
  </si>
  <si>
    <t xml:space="preserve">Dayanand </t>
  </si>
  <si>
    <t xml:space="preserve">Devender Kumar  </t>
  </si>
  <si>
    <t>Govind Singh</t>
  </si>
  <si>
    <t>Kiran Rohilla</t>
  </si>
  <si>
    <t xml:space="preserve">Madan Pal </t>
  </si>
  <si>
    <t xml:space="preserve">Pitam Singh </t>
  </si>
  <si>
    <t>R. C. Bhatnagar</t>
  </si>
  <si>
    <t>Ritu Sharma</t>
  </si>
  <si>
    <t xml:space="preserve">Satya Pal Singh </t>
  </si>
  <si>
    <t>Shailesh Kumar Rai</t>
  </si>
  <si>
    <t>Shashi Kiran Bajaj</t>
  </si>
  <si>
    <t>W/o Bharat Bhusan Sharma</t>
  </si>
  <si>
    <t>Sipattar Singh</t>
  </si>
  <si>
    <t>Jamuna Ram</t>
  </si>
  <si>
    <t>Mirja Ram Thakur</t>
  </si>
  <si>
    <t>W/o Kulwant Singh Turey</t>
  </si>
  <si>
    <t>W/o Jai Raj Kapoor</t>
  </si>
  <si>
    <t>P.N. Singh</t>
  </si>
  <si>
    <t xml:space="preserve">Nafe Singh </t>
  </si>
  <si>
    <t>Chiranji Lal</t>
  </si>
  <si>
    <t>W/o D K Gupta</t>
  </si>
  <si>
    <t>Inderaj Singh</t>
  </si>
  <si>
    <t>W/o Satish Chaudhary</t>
  </si>
  <si>
    <t>W/o Charan Jeet Sharma</t>
  </si>
  <si>
    <t>Kanchan Singh</t>
  </si>
  <si>
    <t xml:space="preserve">Tara Chand </t>
  </si>
  <si>
    <t xml:space="preserve">Devi Singh </t>
  </si>
  <si>
    <t>W/o Rajinder Rohilla</t>
  </si>
  <si>
    <t>Tika Ram</t>
  </si>
  <si>
    <t>Dinna Singh</t>
  </si>
  <si>
    <t>Mahesh Chand Bhatnagar</t>
  </si>
  <si>
    <t>W/o Rakesh Sharma</t>
  </si>
  <si>
    <t>Suraj Mal</t>
  </si>
  <si>
    <t>Chander Kesh Rai</t>
  </si>
  <si>
    <t>W/o R.K. Bajaj</t>
  </si>
  <si>
    <t>Sr SLO (Plg)</t>
  </si>
  <si>
    <t>Cash (Main)</t>
  </si>
  <si>
    <t>WD-05</t>
  </si>
  <si>
    <t>Group Housing</t>
  </si>
  <si>
    <t>SWD-01</t>
  </si>
  <si>
    <t>ED-08</t>
  </si>
  <si>
    <t>Hort Div-05</t>
  </si>
  <si>
    <t xml:space="preserve">AO (Estt) Gaz </t>
  </si>
  <si>
    <t>CC-07</t>
  </si>
  <si>
    <t>Nazarat</t>
  </si>
  <si>
    <t xml:space="preserve">RPD-13
</t>
  </si>
  <si>
    <t xml:space="preserve">RPD-9
</t>
  </si>
  <si>
    <t>AO(W)-I</t>
  </si>
  <si>
    <t xml:space="preserve">DD (Building) </t>
  </si>
  <si>
    <t>Hort. -9</t>
  </si>
  <si>
    <t>PR/R&amp;D System</t>
  </si>
  <si>
    <t>Kathputli Colony</t>
  </si>
  <si>
    <t>AO(Cash)Main</t>
  </si>
  <si>
    <t>RPD-4/
Int.CC-14</t>
  </si>
  <si>
    <t>07.07.1957</t>
  </si>
  <si>
    <t>09.07.1957</t>
  </si>
  <si>
    <t>17.07.1957</t>
  </si>
  <si>
    <t>25.07.1957</t>
  </si>
  <si>
    <t>Anita Malhotra</t>
  </si>
  <si>
    <t xml:space="preserve">Sh. Dharam Bir Singh
</t>
  </si>
  <si>
    <t>Dev Dutt Sharma</t>
  </si>
  <si>
    <t>Randhir Singh Karyana</t>
  </si>
  <si>
    <t>Umesh Kumar</t>
  </si>
  <si>
    <t>Manju Bala Vij</t>
  </si>
  <si>
    <t>Braham Prakash</t>
  </si>
  <si>
    <t>Kanchan</t>
  </si>
  <si>
    <t xml:space="preserve">Rama Kumari Goswami </t>
  </si>
  <si>
    <t xml:space="preserve">Satbir Singh </t>
  </si>
  <si>
    <t>Sombir Singh Tomar</t>
  </si>
  <si>
    <t>Suman Gaur</t>
  </si>
  <si>
    <t xml:space="preserve">Dharam Bir Singh </t>
  </si>
  <si>
    <t>Jagmal Singh</t>
  </si>
  <si>
    <t xml:space="preserve">Dhrub Dev </t>
  </si>
  <si>
    <t xml:space="preserve">Sri Om </t>
  </si>
  <si>
    <t>W/o Jagdish Chand</t>
  </si>
  <si>
    <t xml:space="preserve">Sh. Balbir Singh </t>
  </si>
  <si>
    <t>C.L. Sharma</t>
  </si>
  <si>
    <t>H.P.Tyagi</t>
  </si>
  <si>
    <t xml:space="preserve">W/o Rajinder Kumar </t>
  </si>
  <si>
    <t>Dharambir Sharma</t>
  </si>
  <si>
    <t>W/o Subramanium</t>
  </si>
  <si>
    <t>W/o Praveen Goswami</t>
  </si>
  <si>
    <t xml:space="preserve">Lakhmi Chand </t>
  </si>
  <si>
    <t>B.S. Tomar</t>
  </si>
  <si>
    <t>W/o N.K. Gaur</t>
  </si>
  <si>
    <t>Chet Ram</t>
  </si>
  <si>
    <t>Sh. Laxman Dass</t>
  </si>
  <si>
    <t>Elect Sports Circle</t>
  </si>
  <si>
    <t xml:space="preserve">Staff Quarter </t>
  </si>
  <si>
    <t>LAB (Housing)</t>
  </si>
  <si>
    <t>D.D. (Survey) LD</t>
  </si>
  <si>
    <t>ED- 8</t>
  </si>
  <si>
    <t>AO(H) Gen</t>
  </si>
  <si>
    <t>Eastern Divn.14</t>
  </si>
  <si>
    <t>ED-5 (internal)</t>
  </si>
  <si>
    <t>Janta(H)</t>
  </si>
  <si>
    <t>LSA - II</t>
  </si>
  <si>
    <t>Meeting Cell</t>
  </si>
  <si>
    <t>20.08.1957</t>
  </si>
  <si>
    <t>12.08.1957</t>
  </si>
  <si>
    <t>23.08.1957</t>
  </si>
  <si>
    <t>16.08.1957</t>
  </si>
  <si>
    <t>08.08.1957</t>
  </si>
  <si>
    <t>31.08.1957</t>
  </si>
  <si>
    <t>19.08.1957</t>
  </si>
  <si>
    <t xml:space="preserve">Neeta Rani Sharma </t>
  </si>
  <si>
    <t>Rajender Kumar Tripathi</t>
  </si>
  <si>
    <t>Yoginder</t>
  </si>
  <si>
    <t>Shri mohan Sharma</t>
  </si>
  <si>
    <t>Kiran Sharma</t>
  </si>
  <si>
    <t>Ajaib Singh</t>
  </si>
  <si>
    <t>Brij Mohan Sharma</t>
  </si>
  <si>
    <t xml:space="preserve">Azad Singh </t>
  </si>
  <si>
    <t xml:space="preserve">Krishan Lal </t>
  </si>
  <si>
    <t>Ganesh Sharma</t>
  </si>
  <si>
    <t>Late Sh L.N. Tripathi</t>
  </si>
  <si>
    <t>Mehar Lal</t>
  </si>
  <si>
    <t>Deputy Saran Vaid</t>
  </si>
  <si>
    <t>W/o Pawan Sharma</t>
  </si>
  <si>
    <t>Sh.  Rattan Singh</t>
  </si>
  <si>
    <t>Sh.  Phool Singh</t>
  </si>
  <si>
    <t>CC-10</t>
  </si>
  <si>
    <t>RPD-08</t>
  </si>
  <si>
    <t>LAB  ( Rohini )</t>
  </si>
  <si>
    <t>LAB (ROHINI)</t>
  </si>
  <si>
    <t>AO(Estt.) NG-III</t>
  </si>
  <si>
    <t>10.09.1957 </t>
  </si>
  <si>
    <t>18.09.1957</t>
  </si>
  <si>
    <t xml:space="preserve">Surender Sharma </t>
  </si>
  <si>
    <t>Anil Kumar Bhatnagar</t>
  </si>
  <si>
    <t>Kumar Pal</t>
  </si>
  <si>
    <t>Nirmal Sharma</t>
  </si>
  <si>
    <t>Naresh Kumar</t>
  </si>
  <si>
    <t xml:space="preserve">Rajeev Kumar Gupta </t>
  </si>
  <si>
    <t>Rishi Pal Sharma</t>
  </si>
  <si>
    <t xml:space="preserve">Vishwa Nath  </t>
  </si>
  <si>
    <t xml:space="preserve">Tej Singh </t>
  </si>
  <si>
    <t xml:space="preserve">J.R Sharma </t>
  </si>
  <si>
    <t>Brij Bihari Lal</t>
  </si>
  <si>
    <t>Mukhi Ram</t>
  </si>
  <si>
    <t>Bal Ram Sharma</t>
  </si>
  <si>
    <t>Late Sh Bhura Dutt</t>
  </si>
  <si>
    <t>Late Sh Jai Prakash Gupta</t>
  </si>
  <si>
    <t>Bal Mukund Sharma</t>
  </si>
  <si>
    <t>Ram Dayal</t>
  </si>
  <si>
    <t>Sh. Sada Ram</t>
  </si>
  <si>
    <t>SFD (H)</t>
  </si>
  <si>
    <t>EM Office</t>
  </si>
  <si>
    <t>LAB (Rohini)</t>
  </si>
  <si>
    <t xml:space="preserve">AO (Wks)-III
</t>
  </si>
  <si>
    <t>EE, RPD-13</t>
  </si>
  <si>
    <t>Saket Sports Complex</t>
  </si>
  <si>
    <t xml:space="preserve">Nazarat </t>
  </si>
  <si>
    <t>10.10.1957</t>
  </si>
  <si>
    <t>01.11.1957</t>
  </si>
  <si>
    <t>Ashok Kumar</t>
  </si>
  <si>
    <t>Dharambir Singh Yadav</t>
  </si>
  <si>
    <t>Praveen Kumar Bhola</t>
  </si>
  <si>
    <t>Ranjana Arora</t>
  </si>
  <si>
    <t>Dharam Vir</t>
  </si>
  <si>
    <t>J.B. Bhandari</t>
  </si>
  <si>
    <t>Virender Singh</t>
  </si>
  <si>
    <t xml:space="preserve">Ishwar Singh </t>
  </si>
  <si>
    <t>Kanwar Pal Singh</t>
  </si>
  <si>
    <t>O P Mishra</t>
  </si>
  <si>
    <t xml:space="preserve">Rajender Pd. </t>
  </si>
  <si>
    <t>Sameer Kumar Roy</t>
  </si>
  <si>
    <t>Tilak Raj</t>
  </si>
  <si>
    <t>Man Chand Yadav</t>
  </si>
  <si>
    <t>W/o Rajender Singh</t>
  </si>
  <si>
    <t>Suresh Kumar Bhola</t>
  </si>
  <si>
    <t xml:space="preserve">Raj Kumar Arora </t>
  </si>
  <si>
    <t>Late Nand Lal</t>
  </si>
  <si>
    <t>M.B. Bhandari</t>
  </si>
  <si>
    <t>Badan Singh</t>
  </si>
  <si>
    <t>Sh.  Ram Singh</t>
  </si>
  <si>
    <t>Sh. Shyam Lal</t>
  </si>
  <si>
    <t>Sh. Ram Asrae Mishra</t>
  </si>
  <si>
    <t>Sh.  Rishal Singh</t>
  </si>
  <si>
    <t>Sh. Anil Kumar Roy</t>
  </si>
  <si>
    <t>LM (Coordn)</t>
  </si>
  <si>
    <t xml:space="preserve">Dir(Estt)W/C
</t>
  </si>
  <si>
    <t>Coor (H)</t>
  </si>
  <si>
    <t>NHS-2014</t>
  </si>
  <si>
    <t>DD(Old Record) CE-2</t>
  </si>
  <si>
    <t>AO (LM)</t>
  </si>
  <si>
    <t>Commr.(LD)/Group Housing (4/14)</t>
  </si>
  <si>
    <t>Hort.Divn.-5</t>
  </si>
  <si>
    <t>Sr. AO(Estt.)GZ</t>
  </si>
  <si>
    <t xml:space="preserve">Eastern Divn-14 </t>
  </si>
  <si>
    <t>Tis Hazari Court</t>
  </si>
  <si>
    <t>Hort. Divn.-1</t>
  </si>
  <si>
    <t>25.11.1957</t>
  </si>
  <si>
    <t>6.11.1957</t>
  </si>
  <si>
    <t>28.11.1957</t>
  </si>
  <si>
    <t>Rajender Singh Sajwan</t>
  </si>
  <si>
    <t>Malkhan Singh</t>
  </si>
  <si>
    <t>Madhu Bala Sharma</t>
  </si>
  <si>
    <t>Raj Kunwar Singh Panwar</t>
  </si>
  <si>
    <t>Sanjeev Kanta</t>
  </si>
  <si>
    <t xml:space="preserve">Devender Kumar Jain </t>
  </si>
  <si>
    <t>Hari Om Sharma</t>
  </si>
  <si>
    <t>Satish Chand</t>
  </si>
  <si>
    <t>Hari Chand</t>
  </si>
  <si>
    <t>S.P.S. CHAUHAN</t>
  </si>
  <si>
    <t xml:space="preserve">Onkar Singh </t>
  </si>
  <si>
    <t xml:space="preserve">Pawan Kumar </t>
  </si>
  <si>
    <t xml:space="preserve">Ravi Kumar </t>
  </si>
  <si>
    <t xml:space="preserve">Surjeet Singh </t>
  </si>
  <si>
    <t>kanwar Singh Sajwan</t>
  </si>
  <si>
    <t>Khacheru Singh</t>
  </si>
  <si>
    <t>W/o Anil Kumar Sharma</t>
  </si>
  <si>
    <t>Dharamvir Sharma</t>
  </si>
  <si>
    <t>Muni Ram</t>
  </si>
  <si>
    <t>W/o Surender Kumar</t>
  </si>
  <si>
    <t>Tara Chand Jain</t>
  </si>
  <si>
    <t>Jeet Ram</t>
  </si>
  <si>
    <t>W/o Himat Singh</t>
  </si>
  <si>
    <t>Nain Singh</t>
  </si>
  <si>
    <t>Sh.  Kalu Ram</t>
  </si>
  <si>
    <t>Sh.  Horam Singh</t>
  </si>
  <si>
    <t>Sh. Randhir Singh</t>
  </si>
  <si>
    <t>Sh.  Chandu Lal</t>
  </si>
  <si>
    <t>RPD-10</t>
  </si>
  <si>
    <t>DD (Svy) Area Plg</t>
  </si>
  <si>
    <t>Hort Div-06</t>
  </si>
  <si>
    <t>AO (CL)</t>
  </si>
  <si>
    <t>MIG (Housing)</t>
  </si>
  <si>
    <t>RPD-11/Internal Hort. - 5</t>
  </si>
  <si>
    <t>Commr-cum-Secy</t>
  </si>
  <si>
    <t>LM (Rohini Zone)</t>
  </si>
  <si>
    <t>Medical Cell-2</t>
  </si>
  <si>
    <t>Eastern Divn.-5</t>
  </si>
  <si>
    <t>Elect. Sports Circle (VM)</t>
  </si>
  <si>
    <t>SE(P-IV) EZ</t>
  </si>
  <si>
    <t>U/P- PB-III</t>
  </si>
  <si>
    <t>14.12.1957</t>
  </si>
  <si>
    <t>Jagmal Singh Sisodia</t>
  </si>
  <si>
    <t>Pranab Kumar Gorain</t>
  </si>
  <si>
    <t>Alijan</t>
  </si>
  <si>
    <t>Rajinder Singh Rathi</t>
  </si>
  <si>
    <t>Jagbir Singh</t>
  </si>
  <si>
    <t>Rajendra Mishra</t>
  </si>
  <si>
    <t>Sushma Jain</t>
  </si>
  <si>
    <t>Usha Rastogi</t>
  </si>
  <si>
    <t>D.S. Sisodia</t>
  </si>
  <si>
    <t>Hukum Singh</t>
  </si>
  <si>
    <t>Kalipada Gorain</t>
  </si>
  <si>
    <t>Rahim Baksh</t>
  </si>
  <si>
    <t>Omkar Singh</t>
  </si>
  <si>
    <t>Ram Narain</t>
  </si>
  <si>
    <t>Radha Mishra</t>
  </si>
  <si>
    <t>M.L. Jain</t>
  </si>
  <si>
    <t>Rajesh Rastogi</t>
  </si>
  <si>
    <t>J.E.(Civil)</t>
  </si>
  <si>
    <t>J.E.(E/M)</t>
  </si>
  <si>
    <t>S.O.(Hort.)</t>
  </si>
  <si>
    <t xml:space="preserve">D/Man Gr.II (Civil) </t>
  </si>
  <si>
    <t>Field Investigator</t>
  </si>
  <si>
    <t>Southern Divn.-2</t>
  </si>
  <si>
    <t>Hort. Divn.-7</t>
  </si>
  <si>
    <t>Hort. Divn.-3</t>
  </si>
  <si>
    <t>Southern Divn.-3</t>
  </si>
  <si>
    <t>LPC (East Zone)</t>
  </si>
  <si>
    <t>Master Plan</t>
  </si>
  <si>
    <t>25.01.1957</t>
  </si>
  <si>
    <t>07.01.1957</t>
  </si>
  <si>
    <t>Geetam Singh</t>
  </si>
  <si>
    <t>Shree Ram</t>
  </si>
  <si>
    <t>Pati Ram</t>
  </si>
  <si>
    <t>Inderjeet Singh</t>
  </si>
  <si>
    <t>D/Man Gr.II (Civil)</t>
  </si>
  <si>
    <t>16.02.1957</t>
  </si>
  <si>
    <t>Southern Divn. 2</t>
  </si>
  <si>
    <t>27.02.1957</t>
  </si>
  <si>
    <t>Dharamvir Singh</t>
  </si>
  <si>
    <t>Babu Singh</t>
  </si>
  <si>
    <t>Alimuddin</t>
  </si>
  <si>
    <t>Allah Diya</t>
  </si>
  <si>
    <t>Ravinder Kumar</t>
  </si>
  <si>
    <t>Sat Pal</t>
  </si>
  <si>
    <t>Deep Singh Chandel</t>
  </si>
  <si>
    <t>Sobha Ram</t>
  </si>
  <si>
    <t>Girish Kumar</t>
  </si>
  <si>
    <t>Badri Nath Chaudhary</t>
  </si>
  <si>
    <t>Radhey Shyam</t>
  </si>
  <si>
    <t>Mewa Ram</t>
  </si>
  <si>
    <t>Rameshwar</t>
  </si>
  <si>
    <t>S. Khacheru</t>
  </si>
  <si>
    <t>05.03.1957</t>
  </si>
  <si>
    <t>Hort. Divn. Dwk</t>
  </si>
  <si>
    <t>D/Man Gr.I (Civil)</t>
  </si>
  <si>
    <t>CC-3</t>
  </si>
  <si>
    <t>LSB (R)</t>
  </si>
  <si>
    <t>06.03.1957</t>
  </si>
  <si>
    <t>D/Man Gr.I (E/M)</t>
  </si>
  <si>
    <t>20.03.1957</t>
  </si>
  <si>
    <t>Dara Singh Ohlan</t>
  </si>
  <si>
    <t>D.S. Ohlan</t>
  </si>
  <si>
    <t>05.04.1957</t>
  </si>
  <si>
    <t>Jaivir Singh</t>
  </si>
  <si>
    <t>Nanu Singh</t>
  </si>
  <si>
    <t>Jagdish Chander</t>
  </si>
  <si>
    <t>K.D. Kandpal</t>
  </si>
  <si>
    <t>Ram Bijay</t>
  </si>
  <si>
    <t>Ram Siri Ram</t>
  </si>
  <si>
    <t>Meer Singh</t>
  </si>
  <si>
    <t>Puran Singh Verma</t>
  </si>
  <si>
    <t>Karan Singh Verma</t>
  </si>
  <si>
    <t>Sri Chand</t>
  </si>
  <si>
    <t>Rati Ram</t>
  </si>
  <si>
    <t>Vijay Kumar</t>
  </si>
  <si>
    <t>Champat Rai</t>
  </si>
  <si>
    <t>Sabil Ahmed</t>
  </si>
  <si>
    <t>Rafiq Ahmed</t>
  </si>
  <si>
    <t>13.05.1957</t>
  </si>
  <si>
    <t>Hort. Divn.-10</t>
  </si>
  <si>
    <t>26.05.1957</t>
  </si>
  <si>
    <t>D/Man Gr.II (E/M)</t>
  </si>
  <si>
    <t>Elect. Divn.-12</t>
  </si>
  <si>
    <t>SRO (Plg.)</t>
  </si>
  <si>
    <t>12.05.1957</t>
  </si>
  <si>
    <t>Garden Supervisor</t>
  </si>
  <si>
    <t>Hort. Divn.-2</t>
  </si>
  <si>
    <t>Hort. Divn.-9</t>
  </si>
  <si>
    <t>Ashfaq Ahmed</t>
  </si>
  <si>
    <t>Mohd. Naseem</t>
  </si>
  <si>
    <t>Bhagwan Dass</t>
  </si>
  <si>
    <t>R.D. Gupta</t>
  </si>
  <si>
    <t>Rafatullah Khan</t>
  </si>
  <si>
    <t>S.U. Khan</t>
  </si>
  <si>
    <t>Raj Ravinder Singh</t>
  </si>
  <si>
    <t>Harbhajan Singh</t>
  </si>
  <si>
    <t>M.K. Aggarwal</t>
  </si>
  <si>
    <t>Jagdish Parsad</t>
  </si>
  <si>
    <t>07.06.1957</t>
  </si>
  <si>
    <t>14.06.1957</t>
  </si>
  <si>
    <t>Landscape</t>
  </si>
  <si>
    <t>06.06.1957</t>
  </si>
  <si>
    <t>KPC</t>
  </si>
  <si>
    <t>Ahmad Farid Khan</t>
  </si>
  <si>
    <t>Badrul Hussain Khan</t>
  </si>
  <si>
    <t>Bhoodev Parsad</t>
  </si>
  <si>
    <t>Mawasi Ram</t>
  </si>
  <si>
    <t xml:space="preserve"> Ram Niwas</t>
  </si>
  <si>
    <t>Devender Singh</t>
  </si>
  <si>
    <t>Sukhbir Singh</t>
  </si>
  <si>
    <t>Prem Dass</t>
  </si>
  <si>
    <t>Kailash Kumar Sharma</t>
  </si>
  <si>
    <t>Jagdish Dutt Sharma</t>
  </si>
  <si>
    <t>Krishan Pal</t>
  </si>
  <si>
    <t>Mahender Singh</t>
  </si>
  <si>
    <t>Store Divn.-2</t>
  </si>
  <si>
    <t>19.07.1957</t>
  </si>
  <si>
    <t>Coordn. (Plg.)</t>
  </si>
  <si>
    <t>03.07.1957</t>
  </si>
  <si>
    <t>Reeta Kapoor</t>
  </si>
  <si>
    <t>A.K. Kapoor</t>
  </si>
  <si>
    <t>Giri Chand</t>
  </si>
  <si>
    <t>Munshi Ram</t>
  </si>
  <si>
    <t>LM (Coordn.)</t>
  </si>
  <si>
    <t>Jaibir Singh</t>
  </si>
  <si>
    <t>Udal Singh</t>
  </si>
  <si>
    <t>Meena Kakkad</t>
  </si>
  <si>
    <t>Jagdeep Kakkad</t>
  </si>
  <si>
    <t>Mukesh Sharma</t>
  </si>
  <si>
    <t>Inderjeet Sharma</t>
  </si>
  <si>
    <t>Tota Ram</t>
  </si>
  <si>
    <t>Lala Dhar</t>
  </si>
  <si>
    <t>Hort. Divn.-6</t>
  </si>
  <si>
    <t xml:space="preserve">D/Man Gr.I (Civil) </t>
  </si>
  <si>
    <t>29.09.1957</t>
  </si>
  <si>
    <t>YSC</t>
  </si>
  <si>
    <t>23.09.1957</t>
  </si>
  <si>
    <t>02.09.1957</t>
  </si>
  <si>
    <t>Dwarka Prasad Rana</t>
  </si>
  <si>
    <t>Shreekant Singh</t>
  </si>
  <si>
    <t>Basant Singh</t>
  </si>
  <si>
    <t>Surender Pal Singh</t>
  </si>
  <si>
    <t>Singh Ram Singh</t>
  </si>
  <si>
    <t>Jiwan Lal</t>
  </si>
  <si>
    <t>Brij Bhushan Sharma</t>
  </si>
  <si>
    <t>Jagdish Sharma</t>
  </si>
  <si>
    <t>Surender Kaur</t>
  </si>
  <si>
    <t>S.J.S. Rajput</t>
  </si>
  <si>
    <t>Veena Sharma</t>
  </si>
  <si>
    <t>K.K. Sharma</t>
  </si>
  <si>
    <t>Enf. (Land)</t>
  </si>
  <si>
    <t>Surveyor</t>
  </si>
  <si>
    <t>Area Planning (Survey) Unit</t>
  </si>
  <si>
    <t>UTTIPEC (Plg.)</t>
  </si>
  <si>
    <t>29.10.1957</t>
  </si>
  <si>
    <t>03.10.1957</t>
  </si>
  <si>
    <t>Om Prakash Sharma</t>
  </si>
  <si>
    <t>Laxmi Narain Sharma</t>
  </si>
  <si>
    <t>30.11.1957</t>
  </si>
  <si>
    <t>Dinesh Kumar Aggarwal</t>
  </si>
  <si>
    <t>J.P. Aggarwal</t>
  </si>
  <si>
    <t>Suresh Kumar Kushwaha</t>
  </si>
  <si>
    <t>Guru Raj Singh</t>
  </si>
  <si>
    <t>Jaibir Singh Tomar</t>
  </si>
  <si>
    <t>Chandan Singh</t>
  </si>
  <si>
    <t>Hoshiyar Singh</t>
  </si>
  <si>
    <t>Nanwa Singh</t>
  </si>
  <si>
    <t>Gokul Prasad Sharma</t>
  </si>
  <si>
    <t>Tej Pal Sharma</t>
  </si>
  <si>
    <t>Prem Chand</t>
  </si>
  <si>
    <t>Budh Singh</t>
  </si>
  <si>
    <t>FOD-2</t>
  </si>
  <si>
    <t>28.12.1957</t>
  </si>
  <si>
    <t>Sh. Sadhan Kumar Ganguly s/o Sh Bhupendra Mohan Ganguly</t>
  </si>
  <si>
    <t>WORK CHARGE - FEBRUARY 2017</t>
  </si>
  <si>
    <t>LM/WZ, 5/2015/</t>
  </si>
  <si>
    <t>WD-/15.3.13/EO to CE(Dwarka)</t>
  </si>
  <si>
    <t>Dir. (Hort.) NZ</t>
  </si>
  <si>
    <t>Systems</t>
  </si>
  <si>
    <t>WORK CHARGE - MAY 2017</t>
  </si>
  <si>
    <t>WORK CHARGE - JUNE 2017</t>
  </si>
  <si>
    <t>Sh. Kailash Chand S/o Sh. Ishwar Chand</t>
  </si>
  <si>
    <t>Sh. Om Pal S/o Sh. Girdhari Lal</t>
  </si>
  <si>
    <t xml:space="preserve">SWD-4 ,SED-7 </t>
  </si>
  <si>
    <t>WORK CHARGE - JULY 2017</t>
  </si>
  <si>
    <t>WORK CHARGE - AUGUST 2017</t>
  </si>
  <si>
    <t>WORK CHARGE - SEPTEMBER 2017</t>
  </si>
  <si>
    <t>WORK CHARGE - OCTOBER 2017</t>
  </si>
  <si>
    <t>Sh. Sukhbir Singh S/o Sh. Tarif Singh</t>
  </si>
  <si>
    <t>WORK CHARGE - NOVEMBER 2017</t>
  </si>
  <si>
    <t>29.12.57</t>
  </si>
  <si>
    <t>WORK CHARGE - MARCH 2017</t>
  </si>
  <si>
    <t>WORK CHARGE - APRIL 2017</t>
  </si>
  <si>
    <t>WORK CHARGE - DECEMBER 2017</t>
  </si>
  <si>
    <t>REGULAR-DECEMBER, 2017</t>
  </si>
  <si>
    <t>PS</t>
  </si>
  <si>
    <t>AD</t>
  </si>
  <si>
    <t xml:space="preserve">Neelam Madan  W/o Sh. Ramesh madan </t>
  </si>
  <si>
    <t>DD</t>
  </si>
  <si>
    <t xml:space="preserve">SE(HQ)/NZ vikasminar </t>
  </si>
</sst>
</file>

<file path=xl/styles.xml><?xml version="1.0" encoding="utf-8"?>
<styleSheet xmlns="http://schemas.openxmlformats.org/spreadsheetml/2006/main">
  <numFmts count="3">
    <numFmt numFmtId="164" formatCode="dd\-mmm\-yyyy"/>
    <numFmt numFmtId="165" formatCode="[$-409]d\-mmm\-yyyy;@"/>
    <numFmt numFmtId="166" formatCode="mm/dd/yy;@"/>
  </numFmts>
  <fonts count="4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Garamond"/>
      <family val="1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theme="1"/>
      <name val="Palatino Linotype"/>
      <family val="1"/>
    </font>
    <font>
      <sz val="14"/>
      <color theme="1"/>
      <name val="Arial"/>
      <family val="2"/>
    </font>
    <font>
      <b/>
      <sz val="8"/>
      <color theme="1"/>
      <name val="Arial"/>
      <family val="2"/>
    </font>
    <font>
      <b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Garamond"/>
      <family val="1"/>
    </font>
    <font>
      <sz val="11"/>
      <color theme="1"/>
      <name val="Garamond"/>
      <family val="1"/>
    </font>
    <font>
      <b/>
      <sz val="12"/>
      <color theme="1"/>
      <name val="Garamond"/>
      <family val="1"/>
    </font>
    <font>
      <sz val="11"/>
      <color theme="1"/>
      <name val="Cambria"/>
      <family val="1"/>
    </font>
    <font>
      <sz val="13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mbria"/>
      <family val="1"/>
    </font>
    <font>
      <sz val="10"/>
      <color theme="1"/>
      <name val="Cambria"/>
      <family val="1"/>
    </font>
    <font>
      <sz val="9"/>
      <color theme="1"/>
      <name val="Cambria"/>
      <family val="1"/>
    </font>
    <font>
      <sz val="8"/>
      <color theme="1"/>
      <name val="Cambria"/>
      <family val="1"/>
    </font>
    <font>
      <sz val="10"/>
      <color theme="1"/>
      <name val="Calibri"/>
      <family val="2"/>
    </font>
    <font>
      <sz val="9"/>
      <color theme="1"/>
      <name val="Palatino Linotype"/>
      <family val="1"/>
    </font>
    <font>
      <sz val="8"/>
      <color theme="1"/>
      <name val="Palatino Linotype"/>
      <family val="1"/>
    </font>
    <font>
      <sz val="10"/>
      <name val="Calibri"/>
      <family val="2"/>
    </font>
    <font>
      <sz val="10"/>
      <name val="Calibri"/>
      <family val="2"/>
      <scheme val="minor"/>
    </font>
    <font>
      <sz val="9"/>
      <color rgb="FF000000"/>
      <name val="Arial"/>
      <family val="2"/>
    </font>
    <font>
      <sz val="9"/>
      <name val="Arial"/>
      <family val="2"/>
    </font>
    <font>
      <sz val="8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05">
    <xf numFmtId="0" fontId="0" fillId="0" borderId="0" xfId="0"/>
    <xf numFmtId="0" fontId="3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15" fontId="7" fillId="0" borderId="4" xfId="0" applyNumberFormat="1" applyFont="1" applyFill="1" applyBorder="1" applyAlignment="1">
      <alignment horizontal="left" vertical="center" wrapText="1"/>
    </xf>
    <xf numFmtId="0" fontId="0" fillId="0" borderId="8" xfId="0" applyBorder="1"/>
    <xf numFmtId="0" fontId="13" fillId="3" borderId="4" xfId="0" applyFont="1" applyFill="1" applyBorder="1" applyAlignment="1">
      <alignment horizontal="left" vertical="center"/>
    </xf>
    <xf numFmtId="0" fontId="14" fillId="3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7" fillId="4" borderId="4" xfId="0" applyFont="1" applyFill="1" applyBorder="1" applyAlignment="1">
      <alignment vertical="top"/>
    </xf>
    <xf numFmtId="0" fontId="16" fillId="5" borderId="4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left" wrapText="1"/>
    </xf>
    <xf numFmtId="0" fontId="0" fillId="5" borderId="4" xfId="0" applyFill="1" applyBorder="1" applyAlignment="1">
      <alignment horizontal="left" vertical="top" wrapText="1"/>
    </xf>
    <xf numFmtId="0" fontId="7" fillId="5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top" wrapText="1"/>
    </xf>
    <xf numFmtId="0" fontId="0" fillId="0" borderId="4" xfId="0" applyFont="1" applyBorder="1" applyAlignment="1">
      <alignment vertical="top" wrapText="1"/>
    </xf>
    <xf numFmtId="0" fontId="18" fillId="0" borderId="9" xfId="0" applyFont="1" applyBorder="1" applyAlignment="1">
      <alignment vertical="top" wrapText="1"/>
    </xf>
    <xf numFmtId="0" fontId="4" fillId="0" borderId="8" xfId="0" applyFont="1" applyFill="1" applyBorder="1" applyAlignment="1">
      <alignment horizontal="left" vertical="top" wrapText="1"/>
    </xf>
    <xf numFmtId="0" fontId="1" fillId="0" borderId="8" xfId="0" applyFont="1" applyBorder="1"/>
    <xf numFmtId="0" fontId="11" fillId="0" borderId="4" xfId="0" applyFont="1" applyBorder="1" applyAlignment="1">
      <alignment vertical="top" wrapText="1"/>
    </xf>
    <xf numFmtId="0" fontId="22" fillId="0" borderId="4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23" fillId="3" borderId="4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15" fillId="0" borderId="4" xfId="0" applyFont="1" applyFill="1" applyBorder="1" applyAlignment="1">
      <alignment horizontal="left" vertical="top" wrapText="1"/>
    </xf>
    <xf numFmtId="0" fontId="0" fillId="5" borderId="4" xfId="0" applyFont="1" applyFill="1" applyBorder="1" applyAlignment="1">
      <alignment horizontal="left" vertical="center" wrapText="1"/>
    </xf>
    <xf numFmtId="0" fontId="0" fillId="0" borderId="4" xfId="0" applyBorder="1"/>
    <xf numFmtId="0" fontId="1" fillId="0" borderId="8" xfId="0" applyFont="1" applyFill="1" applyBorder="1" applyAlignment="1">
      <alignment vertical="top" wrapText="1"/>
    </xf>
    <xf numFmtId="0" fontId="1" fillId="5" borderId="2" xfId="0" applyFont="1" applyFill="1" applyBorder="1" applyAlignment="1">
      <alignment horizontal="center" vertical="center"/>
    </xf>
    <xf numFmtId="0" fontId="0" fillId="5" borderId="0" xfId="0" applyFill="1"/>
    <xf numFmtId="0" fontId="4" fillId="0" borderId="8" xfId="0" applyFont="1" applyFill="1" applyBorder="1" applyAlignment="1">
      <alignment vertical="top" wrapText="1"/>
    </xf>
    <xf numFmtId="0" fontId="0" fillId="0" borderId="4" xfId="0" applyFont="1" applyBorder="1" applyAlignment="1">
      <alignment vertical="top"/>
    </xf>
    <xf numFmtId="0" fontId="0" fillId="0" borderId="4" xfId="0" applyBorder="1" applyAlignment="1"/>
    <xf numFmtId="0" fontId="15" fillId="0" borderId="4" xfId="0" applyFont="1" applyBorder="1" applyAlignment="1">
      <alignment vertical="top"/>
    </xf>
    <xf numFmtId="0" fontId="0" fillId="0" borderId="0" xfId="0" applyAlignment="1">
      <alignment horizontal="left"/>
    </xf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18" fillId="0" borderId="8" xfId="0" applyFont="1" applyBorder="1" applyAlignment="1">
      <alignment horizontal="left" vertical="top" wrapText="1"/>
    </xf>
    <xf numFmtId="0" fontId="1" fillId="2" borderId="4" xfId="0" applyFont="1" applyFill="1" applyBorder="1" applyAlignment="1">
      <alignment vertical="center"/>
    </xf>
    <xf numFmtId="0" fontId="0" fillId="0" borderId="4" xfId="0" applyFont="1" applyBorder="1" applyAlignment="1">
      <alignment horizontal="left"/>
    </xf>
    <xf numFmtId="0" fontId="25" fillId="0" borderId="4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8" fillId="0" borderId="4" xfId="0" applyFont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7" fillId="0" borderId="4" xfId="0" applyFont="1" applyBorder="1" applyAlignment="1">
      <alignment horizontal="center" vertical="center" wrapText="1"/>
    </xf>
    <xf numFmtId="0" fontId="26" fillId="0" borderId="8" xfId="0" applyFont="1" applyBorder="1"/>
    <xf numFmtId="0" fontId="22" fillId="0" borderId="8" xfId="0" applyFont="1" applyBorder="1" applyAlignment="1">
      <alignment vertical="top" wrapText="1"/>
    </xf>
    <xf numFmtId="0" fontId="0" fillId="4" borderId="4" xfId="0" applyFill="1" applyBorder="1" applyAlignment="1">
      <alignment vertical="top" wrapText="1"/>
    </xf>
    <xf numFmtId="0" fontId="0" fillId="0" borderId="0" xfId="0" applyBorder="1"/>
    <xf numFmtId="0" fontId="0" fillId="4" borderId="4" xfId="0" applyFill="1" applyBorder="1" applyAlignment="1">
      <alignment vertical="top"/>
    </xf>
    <xf numFmtId="0" fontId="28" fillId="0" borderId="4" xfId="0" applyFont="1" applyBorder="1" applyAlignment="1">
      <alignment horizontal="left" vertical="top" wrapText="1"/>
    </xf>
    <xf numFmtId="0" fontId="1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0" fontId="28" fillId="0" borderId="4" xfId="0" applyFont="1" applyFill="1" applyBorder="1" applyAlignment="1">
      <alignment horizontal="left" vertical="top" wrapText="1"/>
    </xf>
    <xf numFmtId="0" fontId="16" fillId="5" borderId="4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vertical="top" wrapText="1"/>
    </xf>
    <xf numFmtId="0" fontId="7" fillId="4" borderId="4" xfId="0" applyFont="1" applyFill="1" applyBorder="1" applyAlignment="1">
      <alignment vertical="top" wrapText="1"/>
    </xf>
    <xf numFmtId="0" fontId="25" fillId="4" borderId="4" xfId="0" applyFont="1" applyFill="1" applyBorder="1" applyAlignment="1">
      <alignment vertical="top" wrapText="1"/>
    </xf>
    <xf numFmtId="0" fontId="25" fillId="0" borderId="4" xfId="0" applyFont="1" applyBorder="1" applyAlignment="1">
      <alignment vertical="top" wrapText="1"/>
    </xf>
    <xf numFmtId="0" fontId="29" fillId="5" borderId="4" xfId="0" applyFont="1" applyFill="1" applyBorder="1" applyAlignment="1">
      <alignment horizontal="left" vertical="top" wrapText="1"/>
    </xf>
    <xf numFmtId="0" fontId="25" fillId="0" borderId="4" xfId="0" applyFont="1" applyBorder="1" applyAlignment="1">
      <alignment horizontal="left" wrapText="1"/>
    </xf>
    <xf numFmtId="0" fontId="25" fillId="5" borderId="4" xfId="0" applyFont="1" applyFill="1" applyBorder="1" applyAlignment="1">
      <alignment horizontal="left" vertical="top" wrapText="1"/>
    </xf>
    <xf numFmtId="0" fontId="16" fillId="5" borderId="4" xfId="0" applyFont="1" applyFill="1" applyBorder="1" applyAlignment="1">
      <alignment vertical="top"/>
    </xf>
    <xf numFmtId="0" fontId="28" fillId="0" borderId="4" xfId="0" applyFont="1" applyBorder="1" applyAlignment="1">
      <alignment vertical="top"/>
    </xf>
    <xf numFmtId="0" fontId="0" fillId="0" borderId="4" xfId="0" applyBorder="1" applyAlignment="1">
      <alignment vertical="top"/>
    </xf>
    <xf numFmtId="0" fontId="0" fillId="5" borderId="4" xfId="0" applyFill="1" applyBorder="1" applyAlignment="1">
      <alignment vertical="top"/>
    </xf>
    <xf numFmtId="0" fontId="1" fillId="2" borderId="5" xfId="0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left" vertical="top"/>
    </xf>
    <xf numFmtId="0" fontId="16" fillId="5" borderId="4" xfId="0" applyFont="1" applyFill="1" applyBorder="1" applyAlignment="1">
      <alignment horizontal="left" vertical="top"/>
    </xf>
    <xf numFmtId="0" fontId="8" fillId="0" borderId="4" xfId="0" applyFont="1" applyBorder="1" applyAlignment="1">
      <alignment vertical="top"/>
    </xf>
    <xf numFmtId="0" fontId="4" fillId="2" borderId="12" xfId="0" applyFont="1" applyFill="1" applyBorder="1" applyAlignment="1">
      <alignment vertical="center"/>
    </xf>
    <xf numFmtId="0" fontId="0" fillId="0" borderId="8" xfId="0" applyBorder="1" applyAlignment="1"/>
    <xf numFmtId="0" fontId="0" fillId="0" borderId="4" xfId="0" applyFont="1" applyBorder="1" applyAlignment="1">
      <alignment horizontal="left" vertical="center"/>
    </xf>
    <xf numFmtId="0" fontId="14" fillId="3" borderId="4" xfId="0" applyFont="1" applyFill="1" applyBorder="1" applyAlignment="1">
      <alignment horizontal="left" vertical="top"/>
    </xf>
    <xf numFmtId="0" fontId="14" fillId="3" borderId="4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4" fontId="0" fillId="0" borderId="4" xfId="0" applyNumberFormat="1" applyFont="1" applyBorder="1" applyAlignment="1">
      <alignment horizontal="right" vertical="center"/>
    </xf>
    <xf numFmtId="0" fontId="0" fillId="0" borderId="4" xfId="0" applyFont="1" applyBorder="1"/>
    <xf numFmtId="0" fontId="7" fillId="0" borderId="4" xfId="0" applyFont="1" applyBorder="1"/>
    <xf numFmtId="17" fontId="0" fillId="0" borderId="4" xfId="0" applyNumberFormat="1" applyFont="1" applyBorder="1" applyAlignment="1">
      <alignment horizontal="right" vertical="center"/>
    </xf>
    <xf numFmtId="0" fontId="15" fillId="0" borderId="4" xfId="0" applyFont="1" applyBorder="1"/>
    <xf numFmtId="0" fontId="15" fillId="0" borderId="4" xfId="0" applyFont="1" applyBorder="1" applyAlignment="1">
      <alignment horizontal="center"/>
    </xf>
    <xf numFmtId="164" fontId="7" fillId="0" borderId="4" xfId="0" applyNumberFormat="1" applyFont="1" applyFill="1" applyBorder="1" applyAlignment="1">
      <alignment horizontal="left" vertical="top" wrapText="1"/>
    </xf>
    <xf numFmtId="0" fontId="0" fillId="0" borderId="4" xfId="0" applyFill="1" applyBorder="1" applyAlignment="1">
      <alignment vertical="top" wrapText="1"/>
    </xf>
    <xf numFmtId="0" fontId="30" fillId="0" borderId="4" xfId="0" applyFont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15" fontId="0" fillId="0" borderId="4" xfId="0" applyNumberFormat="1" applyFont="1" applyFill="1" applyBorder="1" applyAlignment="1">
      <alignment horizontal="left" vertical="center" wrapText="1"/>
    </xf>
    <xf numFmtId="0" fontId="0" fillId="0" borderId="4" xfId="0" applyFill="1" applyBorder="1" applyAlignment="1">
      <alignment vertical="top"/>
    </xf>
    <xf numFmtId="0" fontId="15" fillId="0" borderId="4" xfId="0" applyFont="1" applyFill="1" applyBorder="1" applyAlignment="1">
      <alignment vertical="top"/>
    </xf>
    <xf numFmtId="0" fontId="0" fillId="0" borderId="4" xfId="0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164" fontId="8" fillId="0" borderId="4" xfId="0" applyNumberFormat="1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15" fontId="7" fillId="0" borderId="4" xfId="0" applyNumberFormat="1" applyFont="1" applyBorder="1" applyAlignment="1">
      <alignment horizontal="left"/>
    </xf>
    <xf numFmtId="0" fontId="10" fillId="0" borderId="4" xfId="0" applyFont="1" applyBorder="1" applyAlignment="1">
      <alignment horizontal="left" vertical="top" wrapText="1"/>
    </xf>
    <xf numFmtId="0" fontId="31" fillId="0" borderId="4" xfId="0" applyFont="1" applyBorder="1" applyAlignment="1">
      <alignment horizontal="left" vertical="top" wrapText="1"/>
    </xf>
    <xf numFmtId="0" fontId="0" fillId="5" borderId="4" xfId="0" applyFont="1" applyFill="1" applyBorder="1" applyAlignment="1">
      <alignment horizontal="left" vertical="top" wrapText="1"/>
    </xf>
    <xf numFmtId="0" fontId="8" fillId="5" borderId="4" xfId="0" applyFont="1" applyFill="1" applyBorder="1" applyAlignment="1">
      <alignment horizontal="left" vertical="top" wrapText="1"/>
    </xf>
    <xf numFmtId="164" fontId="25" fillId="0" borderId="4" xfId="0" applyNumberFormat="1" applyFont="1" applyFill="1" applyBorder="1" applyAlignment="1">
      <alignment horizontal="left" vertical="top" wrapText="1"/>
    </xf>
    <xf numFmtId="0" fontId="33" fillId="0" borderId="4" xfId="0" applyFont="1" applyBorder="1" applyAlignment="1">
      <alignment horizontal="left" vertical="top"/>
    </xf>
    <xf numFmtId="0" fontId="34" fillId="0" borderId="4" xfId="0" applyFont="1" applyBorder="1" applyAlignment="1">
      <alignment horizontal="left" vertical="top"/>
    </xf>
    <xf numFmtId="166" fontId="35" fillId="0" borderId="4" xfId="0" applyNumberFormat="1" applyFont="1" applyBorder="1" applyAlignment="1">
      <alignment horizontal="left" vertical="top"/>
    </xf>
    <xf numFmtId="0" fontId="35" fillId="0" borderId="4" xfId="0" applyFont="1" applyBorder="1" applyAlignment="1">
      <alignment horizontal="left" vertical="top"/>
    </xf>
    <xf numFmtId="166" fontId="11" fillId="0" borderId="4" xfId="0" applyNumberFormat="1" applyFont="1" applyBorder="1" applyAlignment="1">
      <alignment vertical="top" wrapText="1"/>
    </xf>
    <xf numFmtId="0" fontId="7" fillId="0" borderId="4" xfId="0" applyFont="1" applyFill="1" applyBorder="1" applyAlignment="1">
      <alignment vertical="top" wrapText="1"/>
    </xf>
    <xf numFmtId="0" fontId="8" fillId="0" borderId="4" xfId="0" applyFont="1" applyFill="1" applyBorder="1" applyAlignment="1">
      <alignment vertical="top" wrapText="1"/>
    </xf>
    <xf numFmtId="0" fontId="25" fillId="0" borderId="4" xfId="0" applyFont="1" applyFill="1" applyBorder="1" applyAlignment="1">
      <alignment vertical="top" wrapText="1"/>
    </xf>
    <xf numFmtId="0" fontId="33" fillId="0" borderId="4" xfId="0" applyFont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vertical="top" wrapText="1"/>
    </xf>
    <xf numFmtId="0" fontId="7" fillId="0" borderId="4" xfId="0" applyFont="1" applyFill="1" applyBorder="1" applyAlignment="1">
      <alignment horizontal="left" vertical="top" wrapText="1"/>
    </xf>
    <xf numFmtId="0" fontId="36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vertical="top" wrapText="1"/>
    </xf>
    <xf numFmtId="0" fontId="7" fillId="0" borderId="4" xfId="0" applyFont="1" applyFill="1" applyBorder="1" applyAlignment="1">
      <alignment vertical="center" wrapText="1"/>
    </xf>
    <xf numFmtId="0" fontId="7" fillId="0" borderId="4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1" fillId="0" borderId="4" xfId="0" applyFont="1" applyBorder="1"/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4" xfId="0" applyFont="1" applyFill="1" applyBorder="1" applyAlignment="1">
      <alignment vertical="top"/>
    </xf>
    <xf numFmtId="0" fontId="7" fillId="0" borderId="4" xfId="0" applyFont="1" applyFill="1" applyBorder="1"/>
    <xf numFmtId="0" fontId="2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left" vertical="top"/>
    </xf>
    <xf numFmtId="0" fontId="15" fillId="0" borderId="6" xfId="0" applyFont="1" applyFill="1" applyBorder="1" applyAlignment="1">
      <alignment horizontal="left" vertical="top"/>
    </xf>
    <xf numFmtId="0" fontId="15" fillId="0" borderId="6" xfId="0" applyFont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15" fillId="0" borderId="7" xfId="0" applyFont="1" applyBorder="1" applyAlignment="1">
      <alignment horizontal="left" vertical="top"/>
    </xf>
    <xf numFmtId="0" fontId="15" fillId="0" borderId="0" xfId="0" applyFont="1" applyAlignment="1">
      <alignment horizontal="left" vertical="top"/>
    </xf>
    <xf numFmtId="0" fontId="8" fillId="0" borderId="4" xfId="0" applyFont="1" applyBorder="1" applyAlignment="1">
      <alignment vertical="top" wrapText="1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left" vertical="center" wrapText="1"/>
    </xf>
    <xf numFmtId="14" fontId="7" fillId="0" borderId="4" xfId="0" applyNumberFormat="1" applyFont="1" applyBorder="1" applyAlignment="1">
      <alignment horizontal="left" vertical="top"/>
    </xf>
    <xf numFmtId="0" fontId="7" fillId="0" borderId="4" xfId="0" applyFont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top"/>
    </xf>
    <xf numFmtId="0" fontId="7" fillId="0" borderId="4" xfId="0" applyFont="1" applyBorder="1" applyAlignment="1">
      <alignment vertical="center" wrapText="1"/>
    </xf>
    <xf numFmtId="0" fontId="25" fillId="0" borderId="4" xfId="0" applyFont="1" applyBorder="1" applyAlignment="1">
      <alignment horizontal="left" vertical="top"/>
    </xf>
    <xf numFmtId="0" fontId="37" fillId="0" borderId="4" xfId="0" applyFont="1" applyBorder="1" applyAlignment="1">
      <alignment vertical="top" wrapText="1"/>
    </xf>
    <xf numFmtId="0" fontId="38" fillId="0" borderId="4" xfId="0" applyFont="1" applyBorder="1" applyAlignment="1">
      <alignment vertical="top" wrapText="1"/>
    </xf>
    <xf numFmtId="0" fontId="25" fillId="0" borderId="4" xfId="0" applyFont="1" applyBorder="1" applyAlignment="1">
      <alignment horizontal="left"/>
    </xf>
    <xf numFmtId="166" fontId="7" fillId="0" borderId="4" xfId="0" applyNumberFormat="1" applyFont="1" applyBorder="1" applyAlignment="1">
      <alignment horizontal="left" vertical="top"/>
    </xf>
    <xf numFmtId="0" fontId="34" fillId="0" borderId="4" xfId="0" applyFont="1" applyBorder="1" applyAlignment="1">
      <alignment horizontal="left" vertical="top" wrapText="1"/>
    </xf>
    <xf numFmtId="0" fontId="35" fillId="0" borderId="4" xfId="0" applyFont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center"/>
    </xf>
    <xf numFmtId="0" fontId="4" fillId="0" borderId="4" xfId="0" applyFont="1" applyBorder="1" applyAlignment="1">
      <alignment vertical="top" wrapText="1"/>
    </xf>
    <xf numFmtId="0" fontId="16" fillId="0" borderId="4" xfId="0" applyFont="1" applyBorder="1" applyAlignment="1">
      <alignment vertical="top"/>
    </xf>
    <xf numFmtId="0" fontId="16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wrapText="1"/>
    </xf>
    <xf numFmtId="0" fontId="7" fillId="5" borderId="4" xfId="0" applyFont="1" applyFill="1" applyBorder="1" applyAlignment="1">
      <alignment vertical="top"/>
    </xf>
    <xf numFmtId="0" fontId="36" fillId="0" borderId="4" xfId="0" applyFont="1" applyBorder="1" applyAlignment="1">
      <alignment vertical="top" wrapText="1"/>
    </xf>
    <xf numFmtId="0" fontId="8" fillId="4" borderId="4" xfId="0" applyFont="1" applyFill="1" applyBorder="1" applyAlignment="1">
      <alignment vertical="top" wrapText="1"/>
    </xf>
    <xf numFmtId="0" fontId="28" fillId="5" borderId="4" xfId="0" applyFont="1" applyFill="1" applyBorder="1" applyAlignment="1">
      <alignment vertical="top"/>
    </xf>
    <xf numFmtId="0" fontId="28" fillId="5" borderId="4" xfId="0" applyFont="1" applyFill="1" applyBorder="1" applyAlignment="1">
      <alignment horizontal="left" vertical="top" wrapText="1"/>
    </xf>
    <xf numFmtId="0" fontId="8" fillId="0" borderId="4" xfId="0" applyFont="1" applyBorder="1" applyAlignment="1">
      <alignment horizontal="left" wrapText="1"/>
    </xf>
    <xf numFmtId="0" fontId="8" fillId="5" borderId="4" xfId="0" applyFont="1" applyFill="1" applyBorder="1" applyAlignment="1">
      <alignment vertical="top"/>
    </xf>
    <xf numFmtId="0" fontId="8" fillId="0" borderId="4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vertical="top"/>
    </xf>
    <xf numFmtId="0" fontId="8" fillId="0" borderId="4" xfId="0" applyFont="1" applyBorder="1"/>
    <xf numFmtId="0" fontId="10" fillId="0" borderId="4" xfId="0" applyFont="1" applyBorder="1" applyAlignment="1">
      <alignment vertical="top" wrapText="1"/>
    </xf>
    <xf numFmtId="0" fontId="37" fillId="0" borderId="4" xfId="0" applyFont="1" applyBorder="1" applyAlignment="1">
      <alignment vertical="top"/>
    </xf>
    <xf numFmtId="0" fontId="33" fillId="0" borderId="4" xfId="0" applyFont="1" applyFill="1" applyBorder="1" applyAlignment="1">
      <alignment horizontal="left" vertical="top"/>
    </xf>
    <xf numFmtId="0" fontId="1" fillId="0" borderId="8" xfId="0" applyFont="1" applyFill="1" applyBorder="1"/>
    <xf numFmtId="15" fontId="7" fillId="0" borderId="4" xfId="0" applyNumberFormat="1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center" wrapText="1"/>
    </xf>
    <xf numFmtId="14" fontId="7" fillId="0" borderId="4" xfId="0" applyNumberFormat="1" applyFont="1" applyFill="1" applyBorder="1" applyAlignment="1">
      <alignment horizontal="left" vertical="top"/>
    </xf>
    <xf numFmtId="0" fontId="0" fillId="0" borderId="0" xfId="0" applyBorder="1" applyAlignment="1">
      <alignment horizontal="left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center" wrapText="1"/>
    </xf>
    <xf numFmtId="0" fontId="39" fillId="0" borderId="4" xfId="0" applyFont="1" applyBorder="1" applyAlignment="1">
      <alignment vertical="top" wrapText="1"/>
    </xf>
    <xf numFmtId="15" fontId="7" fillId="0" borderId="4" xfId="0" applyNumberFormat="1" applyFont="1" applyBorder="1" applyAlignment="1">
      <alignment horizontal="left" vertical="top" wrapText="1"/>
    </xf>
    <xf numFmtId="0" fontId="0" fillId="0" borderId="4" xfId="0" applyFill="1" applyBorder="1" applyAlignment="1">
      <alignment horizontal="left"/>
    </xf>
    <xf numFmtId="0" fontId="15" fillId="0" borderId="4" xfId="0" applyFont="1" applyFill="1" applyBorder="1"/>
    <xf numFmtId="0" fontId="40" fillId="0" borderId="4" xfId="0" applyFont="1" applyFill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/>
    </xf>
    <xf numFmtId="0" fontId="16" fillId="0" borderId="4" xfId="0" applyFont="1" applyFill="1" applyBorder="1" applyAlignment="1">
      <alignment horizontal="left" vertical="top" wrapText="1"/>
    </xf>
    <xf numFmtId="0" fontId="28" fillId="4" borderId="4" xfId="0" applyFont="1" applyFill="1" applyBorder="1" applyAlignment="1">
      <alignment vertical="top"/>
    </xf>
    <xf numFmtId="0" fontId="28" fillId="0" borderId="4" xfId="0" applyFont="1" applyBorder="1" applyAlignment="1">
      <alignment horizontal="left" wrapText="1"/>
    </xf>
    <xf numFmtId="0" fontId="28" fillId="0" borderId="4" xfId="0" applyFont="1" applyFill="1" applyBorder="1" applyAlignment="1">
      <alignment vertical="top"/>
    </xf>
    <xf numFmtId="0" fontId="28" fillId="0" borderId="4" xfId="0" applyFont="1" applyBorder="1" applyAlignment="1">
      <alignment vertical="top" wrapText="1"/>
    </xf>
    <xf numFmtId="0" fontId="42" fillId="0" borderId="4" xfId="0" applyFont="1" applyFill="1" applyBorder="1" applyAlignment="1">
      <alignment horizontal="left" vertical="top" wrapText="1"/>
    </xf>
    <xf numFmtId="0" fontId="28" fillId="0" borderId="4" xfId="0" applyFont="1" applyBorder="1" applyAlignment="1">
      <alignment horizontal="center" vertical="top" wrapText="1"/>
    </xf>
    <xf numFmtId="0" fontId="41" fillId="0" borderId="4" xfId="0" applyFont="1" applyBorder="1" applyAlignment="1">
      <alignment horizontal="left" vertical="top" wrapText="1"/>
    </xf>
    <xf numFmtId="0" fontId="41" fillId="0" borderId="4" xfId="0" applyFont="1" applyBorder="1" applyAlignment="1">
      <alignment vertical="top" wrapText="1"/>
    </xf>
    <xf numFmtId="0" fontId="41" fillId="0" borderId="4" xfId="0" applyFont="1" applyBorder="1" applyAlignment="1">
      <alignment horizontal="center" vertical="top" wrapText="1"/>
    </xf>
    <xf numFmtId="0" fontId="28" fillId="0" borderId="4" xfId="0" applyFont="1" applyFill="1" applyBorder="1" applyAlignment="1">
      <alignment horizontal="left" vertical="center" wrapText="1"/>
    </xf>
    <xf numFmtId="15" fontId="28" fillId="0" borderId="4" xfId="0" applyNumberFormat="1" applyFont="1" applyFill="1" applyBorder="1" applyAlignment="1">
      <alignment horizontal="center" vertical="center" wrapText="1"/>
    </xf>
    <xf numFmtId="0" fontId="28" fillId="0" borderId="4" xfId="0" applyFont="1" applyFill="1" applyBorder="1"/>
    <xf numFmtId="0" fontId="28" fillId="0" borderId="4" xfId="0" applyFont="1" applyBorder="1"/>
    <xf numFmtId="164" fontId="29" fillId="0" borderId="4" xfId="0" applyNumberFormat="1" applyFont="1" applyFill="1" applyBorder="1" applyAlignment="1">
      <alignment horizontal="left" vertical="top" wrapText="1"/>
    </xf>
    <xf numFmtId="15" fontId="29" fillId="0" borderId="4" xfId="0" applyNumberFormat="1" applyFont="1" applyFill="1" applyBorder="1" applyAlignment="1">
      <alignment horizontal="left" vertical="top"/>
    </xf>
    <xf numFmtId="0" fontId="29" fillId="0" borderId="4" xfId="0" applyFont="1" applyFill="1" applyBorder="1" applyAlignment="1">
      <alignment horizontal="left" vertical="top" wrapText="1"/>
    </xf>
    <xf numFmtId="0" fontId="29" fillId="0" borderId="4" xfId="0" applyFont="1" applyBorder="1" applyAlignment="1">
      <alignment horizontal="left" vertical="top" wrapText="1"/>
    </xf>
    <xf numFmtId="0" fontId="29" fillId="0" borderId="4" xfId="0" applyFont="1" applyBorder="1" applyAlignment="1">
      <alignment vertical="top" wrapText="1"/>
    </xf>
    <xf numFmtId="0" fontId="28" fillId="0" borderId="4" xfId="0" applyFont="1" applyFill="1" applyBorder="1" applyAlignment="1">
      <alignment vertical="top" wrapText="1"/>
    </xf>
    <xf numFmtId="0" fontId="21" fillId="0" borderId="4" xfId="0" applyFont="1" applyFill="1" applyBorder="1" applyAlignment="1">
      <alignment horizontal="left" vertical="top"/>
    </xf>
    <xf numFmtId="0" fontId="32" fillId="0" borderId="6" xfId="0" applyFont="1" applyFill="1" applyBorder="1" applyAlignment="1">
      <alignment horizontal="left" vertical="top"/>
    </xf>
    <xf numFmtId="0" fontId="0" fillId="0" borderId="8" xfId="0" applyFill="1" applyBorder="1"/>
    <xf numFmtId="15" fontId="40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/>
    <xf numFmtId="0" fontId="8" fillId="0" borderId="4" xfId="0" applyFont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 vertical="top"/>
    </xf>
    <xf numFmtId="14" fontId="8" fillId="0" borderId="4" xfId="0" applyNumberFormat="1" applyFont="1" applyBorder="1" applyAlignment="1">
      <alignment horizontal="left" vertical="top"/>
    </xf>
    <xf numFmtId="0" fontId="0" fillId="0" borderId="0" xfId="0" applyBorder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14" fontId="0" fillId="0" borderId="0" xfId="0" applyNumberFormat="1" applyFont="1" applyBorder="1" applyAlignment="1">
      <alignment horizontal="center" vertical="center" wrapText="1"/>
    </xf>
    <xf numFmtId="0" fontId="1" fillId="0" borderId="8" xfId="0" applyFont="1" applyFill="1" applyBorder="1" applyAlignment="1">
      <alignment vertical="top"/>
    </xf>
    <xf numFmtId="0" fontId="25" fillId="0" borderId="4" xfId="0" applyFont="1" applyBorder="1" applyAlignment="1">
      <alignment vertical="top"/>
    </xf>
    <xf numFmtId="0" fontId="38" fillId="0" borderId="4" xfId="0" applyFont="1" applyBorder="1" applyAlignment="1">
      <alignment vertical="top"/>
    </xf>
    <xf numFmtId="15" fontId="8" fillId="0" borderId="4" xfId="0" applyNumberFormat="1" applyFont="1" applyBorder="1" applyAlignment="1">
      <alignment horizontal="left" vertical="top"/>
    </xf>
    <xf numFmtId="15" fontId="8" fillId="0" borderId="4" xfId="0" applyNumberFormat="1" applyFont="1" applyFill="1" applyBorder="1" applyAlignment="1">
      <alignment horizontal="left" vertical="top" wrapText="1"/>
    </xf>
    <xf numFmtId="0" fontId="8" fillId="0" borderId="4" xfId="0" applyFont="1" applyBorder="1" applyAlignment="1">
      <alignment horizontal="center"/>
    </xf>
    <xf numFmtId="0" fontId="9" fillId="4" borderId="4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/>
    </xf>
    <xf numFmtId="0" fontId="40" fillId="0" borderId="4" xfId="0" applyFont="1" applyFill="1" applyBorder="1" applyAlignment="1">
      <alignment vertical="top" wrapText="1"/>
    </xf>
    <xf numFmtId="165" fontId="7" fillId="0" borderId="4" xfId="0" applyNumberFormat="1" applyFont="1" applyFill="1" applyBorder="1" applyAlignment="1">
      <alignment horizontal="left" vertical="top"/>
    </xf>
    <xf numFmtId="0" fontId="0" fillId="0" borderId="0" xfId="0" applyBorder="1" applyAlignment="1">
      <alignment horizontal="center" vertical="center" wrapText="1"/>
    </xf>
    <xf numFmtId="0" fontId="15" fillId="5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4" xfId="0" applyNumberFormat="1" applyFont="1" applyBorder="1" applyAlignment="1">
      <alignment vertical="top" wrapText="1"/>
    </xf>
    <xf numFmtId="0" fontId="7" fillId="0" borderId="4" xfId="0" applyFont="1" applyBorder="1" applyAlignment="1">
      <alignment wrapText="1"/>
    </xf>
    <xf numFmtId="0" fontId="11" fillId="0" borderId="4" xfId="0" applyFont="1" applyFill="1" applyBorder="1" applyAlignment="1">
      <alignment vertical="top"/>
    </xf>
    <xf numFmtId="0" fontId="11" fillId="0" borderId="4" xfId="0" applyFont="1" applyFill="1" applyBorder="1" applyAlignment="1">
      <alignment vertical="top" wrapText="1"/>
    </xf>
    <xf numFmtId="0" fontId="7" fillId="5" borderId="4" xfId="0" applyFont="1" applyFill="1" applyBorder="1" applyAlignment="1">
      <alignment horizontal="left" vertical="top"/>
    </xf>
    <xf numFmtId="14" fontId="7" fillId="0" borderId="4" xfId="0" applyNumberFormat="1" applyFont="1" applyFill="1" applyBorder="1" applyAlignment="1">
      <alignment horizontal="left" vertical="center" wrapText="1"/>
    </xf>
    <xf numFmtId="0" fontId="27" fillId="0" borderId="8" xfId="0" applyFont="1" applyFill="1" applyBorder="1"/>
    <xf numFmtId="0" fontId="0" fillId="0" borderId="0" xfId="0" applyFont="1" applyBorder="1" applyAlignment="1">
      <alignment horizontal="center" wrapText="1"/>
    </xf>
    <xf numFmtId="0" fontId="29" fillId="5" borderId="4" xfId="0" applyFont="1" applyFill="1" applyBorder="1" applyAlignment="1">
      <alignment vertical="top"/>
    </xf>
    <xf numFmtId="0" fontId="25" fillId="0" borderId="4" xfId="0" applyFont="1" applyBorder="1" applyAlignment="1"/>
    <xf numFmtId="0" fontId="18" fillId="0" borderId="0" xfId="0" applyFont="1" applyBorder="1" applyAlignment="1">
      <alignment vertical="top" wrapText="1"/>
    </xf>
    <xf numFmtId="0" fontId="0" fillId="5" borderId="2" xfId="0" applyFont="1" applyFill="1" applyBorder="1" applyAlignment="1">
      <alignment vertical="top" wrapText="1"/>
    </xf>
    <xf numFmtId="0" fontId="19" fillId="0" borderId="10" xfId="0" applyFont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/>
    </xf>
    <xf numFmtId="166" fontId="7" fillId="4" borderId="4" xfId="0" applyNumberFormat="1" applyFont="1" applyFill="1" applyBorder="1" applyAlignment="1" applyProtection="1">
      <alignment vertical="top" wrapText="1"/>
      <protection locked="0"/>
    </xf>
    <xf numFmtId="0" fontId="1" fillId="0" borderId="8" xfId="0" applyFont="1" applyFill="1" applyBorder="1" applyAlignment="1">
      <alignment horizontal="left" vertical="top" wrapText="1"/>
    </xf>
    <xf numFmtId="0" fontId="28" fillId="4" borderId="4" xfId="0" applyFont="1" applyFill="1" applyBorder="1" applyAlignment="1">
      <alignment vertical="top" wrapText="1"/>
    </xf>
    <xf numFmtId="0" fontId="29" fillId="4" borderId="4" xfId="0" applyFont="1" applyFill="1" applyBorder="1" applyAlignment="1">
      <alignment vertical="top" wrapText="1"/>
    </xf>
    <xf numFmtId="0" fontId="29" fillId="0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vertical="center"/>
    </xf>
    <xf numFmtId="0" fontId="0" fillId="0" borderId="4" xfId="0" applyBorder="1" applyAlignment="1">
      <alignment horizontal="justify" vertical="top" wrapText="1"/>
    </xf>
    <xf numFmtId="0" fontId="8" fillId="0" borderId="4" xfId="0" applyFont="1" applyBorder="1" applyAlignment="1">
      <alignment horizontal="justify" vertical="top" wrapText="1"/>
    </xf>
    <xf numFmtId="0" fontId="33" fillId="0" borderId="4" xfId="0" applyFont="1" applyFill="1" applyBorder="1" applyAlignment="1">
      <alignment vertical="top" wrapText="1"/>
    </xf>
    <xf numFmtId="15" fontId="40" fillId="0" borderId="4" xfId="0" applyNumberFormat="1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top"/>
    </xf>
    <xf numFmtId="0" fontId="25" fillId="4" borderId="4" xfId="0" applyFont="1" applyFill="1" applyBorder="1" applyAlignment="1">
      <alignment vertical="top"/>
    </xf>
    <xf numFmtId="166" fontId="7" fillId="0" borderId="4" xfId="0" applyNumberFormat="1" applyFont="1" applyFill="1" applyBorder="1" applyAlignment="1">
      <alignment vertical="top"/>
    </xf>
    <xf numFmtId="0" fontId="9" fillId="4" borderId="4" xfId="0" applyFont="1" applyFill="1" applyBorder="1" applyAlignment="1">
      <alignment vertical="top" wrapText="1"/>
    </xf>
    <xf numFmtId="166" fontId="7" fillId="0" borderId="4" xfId="0" applyNumberFormat="1" applyFont="1" applyBorder="1" applyAlignment="1">
      <alignment vertical="top"/>
    </xf>
    <xf numFmtId="17" fontId="7" fillId="0" borderId="4" xfId="0" applyNumberFormat="1" applyFont="1" applyBorder="1" applyAlignment="1">
      <alignment vertical="top"/>
    </xf>
    <xf numFmtId="0" fontId="7" fillId="0" borderId="4" xfId="0" quotePrefix="1" applyFont="1" applyFill="1" applyBorder="1" applyAlignment="1">
      <alignment vertical="top" wrapText="1"/>
    </xf>
    <xf numFmtId="0" fontId="7" fillId="0" borderId="7" xfId="0" applyFont="1" applyBorder="1" applyAlignment="1">
      <alignment horizontal="center" vertical="center" wrapText="1"/>
    </xf>
    <xf numFmtId="0" fontId="43" fillId="0" borderId="4" xfId="0" applyFont="1" applyBorder="1" applyAlignment="1">
      <alignment vertical="top" wrapText="1"/>
    </xf>
    <xf numFmtId="0" fontId="34" fillId="0" borderId="4" xfId="0" applyFont="1" applyFill="1" applyBorder="1" applyAlignment="1">
      <alignment horizontal="left" vertical="top" wrapText="1"/>
    </xf>
    <xf numFmtId="0" fontId="18" fillId="0" borderId="8" xfId="0" applyFont="1" applyBorder="1" applyAlignment="1">
      <alignment vertical="top"/>
    </xf>
    <xf numFmtId="0" fontId="7" fillId="0" borderId="4" xfId="0" quotePrefix="1" applyFont="1" applyBorder="1" applyAlignment="1">
      <alignment horizontal="left" vertical="top"/>
    </xf>
    <xf numFmtId="17" fontId="7" fillId="0" borderId="4" xfId="0" applyNumberFormat="1" applyFont="1" applyBorder="1" applyAlignment="1">
      <alignment horizontal="left" vertical="top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25" fillId="0" borderId="4" xfId="0" applyFont="1" applyBorder="1" applyAlignment="1">
      <alignment vertical="center"/>
    </xf>
    <xf numFmtId="0" fontId="21" fillId="0" borderId="4" xfId="0" applyFont="1" applyFill="1" applyBorder="1" applyAlignment="1">
      <alignment horizontal="left" vertical="top" wrapText="1"/>
    </xf>
    <xf numFmtId="0" fontId="7" fillId="0" borderId="4" xfId="0" applyFont="1" applyBorder="1" applyAlignment="1">
      <alignment horizontal="center" vertical="top"/>
    </xf>
    <xf numFmtId="0" fontId="7" fillId="4" borderId="6" xfId="0" applyFont="1" applyFill="1" applyBorder="1" applyAlignment="1">
      <alignment vertical="top"/>
    </xf>
    <xf numFmtId="0" fontId="29" fillId="5" borderId="4" xfId="0" applyFont="1" applyFill="1" applyBorder="1" applyAlignment="1">
      <alignment horizontal="left" vertical="top"/>
    </xf>
    <xf numFmtId="0" fontId="29" fillId="0" borderId="4" xfId="0" applyFont="1" applyBorder="1" applyAlignment="1">
      <alignment vertical="top"/>
    </xf>
    <xf numFmtId="17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" fontId="12" fillId="0" borderId="4" xfId="0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1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1">
    <cellStyle name="Normal" xfId="0" builtinId="0"/>
  </cellStyles>
  <dxfs count="2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0"/>
  <sheetViews>
    <sheetView tabSelected="1" workbookViewId="0">
      <selection activeCell="B14" sqref="B14"/>
    </sheetView>
  </sheetViews>
  <sheetFormatPr defaultRowHeight="15.75"/>
  <cols>
    <col min="1" max="1" width="4.140625" customWidth="1"/>
    <col min="2" max="2" width="17.7109375" customWidth="1"/>
    <col min="3" max="3" width="23.7109375" customWidth="1"/>
    <col min="4" max="4" width="11" customWidth="1"/>
    <col min="5" max="5" width="11.42578125" customWidth="1"/>
    <col min="6" max="6" width="9.7109375" customWidth="1"/>
    <col min="7" max="7" width="7.140625" customWidth="1"/>
    <col min="8" max="8" width="9.140625" style="154"/>
  </cols>
  <sheetData>
    <row r="1" spans="1:8">
      <c r="A1" s="297" t="s">
        <v>60</v>
      </c>
      <c r="B1" s="298"/>
      <c r="C1" s="298"/>
      <c r="D1" s="298"/>
      <c r="E1" s="298"/>
      <c r="F1" s="298"/>
      <c r="G1" s="298"/>
      <c r="H1" s="299"/>
    </row>
    <row r="2" spans="1:8" ht="34.5" customHeight="1">
      <c r="A2" s="1" t="s">
        <v>0</v>
      </c>
      <c r="B2" s="71" t="s">
        <v>1</v>
      </c>
      <c r="C2" s="72" t="s">
        <v>2</v>
      </c>
      <c r="D2" s="72" t="s">
        <v>3</v>
      </c>
      <c r="E2" s="73" t="s">
        <v>4</v>
      </c>
      <c r="F2" s="73" t="s">
        <v>5</v>
      </c>
      <c r="G2" s="89" t="s">
        <v>6</v>
      </c>
      <c r="H2" s="145"/>
    </row>
    <row r="3" spans="1:8" ht="26.25" customHeight="1">
      <c r="A3" s="132">
        <v>1</v>
      </c>
      <c r="B3" s="128" t="s">
        <v>63</v>
      </c>
      <c r="C3" s="128" t="s">
        <v>64</v>
      </c>
      <c r="D3" s="128" t="s">
        <v>61</v>
      </c>
      <c r="E3" s="129" t="s">
        <v>62</v>
      </c>
      <c r="F3" s="130" t="s">
        <v>930</v>
      </c>
      <c r="G3" s="132" t="s">
        <v>926</v>
      </c>
      <c r="H3" s="26" t="s">
        <v>7</v>
      </c>
    </row>
    <row r="4" spans="1:8" ht="19.5" customHeight="1">
      <c r="A4" s="4">
        <v>2</v>
      </c>
      <c r="B4" s="138" t="s">
        <v>65</v>
      </c>
      <c r="C4" s="74"/>
      <c r="D4" s="20" t="s">
        <v>66</v>
      </c>
      <c r="E4" s="74" t="s">
        <v>68</v>
      </c>
      <c r="F4" s="77" t="s">
        <v>67</v>
      </c>
      <c r="G4" s="4" t="s">
        <v>926</v>
      </c>
      <c r="H4" s="146"/>
    </row>
    <row r="5" spans="1:8" ht="18" customHeight="1">
      <c r="A5" s="4">
        <v>3</v>
      </c>
      <c r="B5" s="138" t="s">
        <v>69</v>
      </c>
      <c r="C5" s="74"/>
      <c r="D5" s="20" t="s">
        <v>66</v>
      </c>
      <c r="E5" s="39"/>
      <c r="F5" s="77" t="s">
        <v>70</v>
      </c>
      <c r="G5" s="4" t="s">
        <v>926</v>
      </c>
      <c r="H5" s="146"/>
    </row>
    <row r="6" spans="1:8" ht="15" customHeight="1">
      <c r="A6" s="4">
        <v>4</v>
      </c>
      <c r="B6" s="138" t="s">
        <v>71</v>
      </c>
      <c r="C6" s="74"/>
      <c r="D6" s="20" t="s">
        <v>66</v>
      </c>
      <c r="E6" s="39"/>
      <c r="F6" s="77" t="s">
        <v>72</v>
      </c>
      <c r="G6" s="4" t="s">
        <v>926</v>
      </c>
      <c r="H6" s="146"/>
    </row>
    <row r="7" spans="1:8" ht="15" customHeight="1">
      <c r="A7" s="4">
        <v>5</v>
      </c>
      <c r="B7" s="138" t="s">
        <v>73</v>
      </c>
      <c r="C7" s="138"/>
      <c r="D7" s="20" t="s">
        <v>66</v>
      </c>
      <c r="E7" s="74" t="s">
        <v>74</v>
      </c>
      <c r="F7" s="77" t="s">
        <v>72</v>
      </c>
      <c r="G7" s="4" t="s">
        <v>926</v>
      </c>
      <c r="H7" s="146"/>
    </row>
    <row r="8" spans="1:8" ht="17.25" customHeight="1">
      <c r="A8" s="4">
        <v>6</v>
      </c>
      <c r="B8" s="138" t="s">
        <v>75</v>
      </c>
      <c r="C8" s="74"/>
      <c r="D8" s="20" t="s">
        <v>66</v>
      </c>
      <c r="E8" s="74" t="s">
        <v>37</v>
      </c>
      <c r="F8" s="77" t="s">
        <v>76</v>
      </c>
      <c r="G8" s="4" t="s">
        <v>926</v>
      </c>
      <c r="H8" s="147"/>
    </row>
    <row r="9" spans="1:8" ht="15" customHeight="1">
      <c r="A9" s="4">
        <v>7</v>
      </c>
      <c r="B9" s="138" t="s">
        <v>77</v>
      </c>
      <c r="C9" s="74"/>
      <c r="D9" s="20" t="s">
        <v>66</v>
      </c>
      <c r="E9" s="74" t="s">
        <v>79</v>
      </c>
      <c r="F9" s="77" t="s">
        <v>78</v>
      </c>
      <c r="G9" s="4" t="s">
        <v>926</v>
      </c>
      <c r="H9" s="147"/>
    </row>
    <row r="10" spans="1:8" ht="15" customHeight="1">
      <c r="A10" s="4">
        <v>8</v>
      </c>
      <c r="B10" s="138" t="s">
        <v>80</v>
      </c>
      <c r="C10" s="74"/>
      <c r="D10" s="20" t="s">
        <v>66</v>
      </c>
      <c r="E10" s="74" t="s">
        <v>82</v>
      </c>
      <c r="F10" s="77" t="s">
        <v>81</v>
      </c>
      <c r="G10" s="4" t="s">
        <v>926</v>
      </c>
      <c r="H10" s="147"/>
    </row>
    <row r="11" spans="1:8">
      <c r="A11" s="4">
        <v>9</v>
      </c>
      <c r="B11" s="138" t="s">
        <v>83</v>
      </c>
      <c r="C11" s="138"/>
      <c r="D11" s="20" t="s">
        <v>66</v>
      </c>
      <c r="E11" s="39"/>
      <c r="F11" s="77" t="s">
        <v>81</v>
      </c>
      <c r="G11" s="4" t="s">
        <v>926</v>
      </c>
      <c r="H11" s="147"/>
    </row>
    <row r="12" spans="1:8" ht="14.25" customHeight="1">
      <c r="A12" s="4">
        <v>10</v>
      </c>
      <c r="B12" s="258" t="s">
        <v>84</v>
      </c>
      <c r="C12" s="258"/>
      <c r="D12" s="20" t="s">
        <v>3434</v>
      </c>
      <c r="E12" s="78" t="s">
        <v>86</v>
      </c>
      <c r="F12" s="78" t="s">
        <v>85</v>
      </c>
      <c r="G12" s="4" t="s">
        <v>926</v>
      </c>
      <c r="H12" s="147"/>
    </row>
    <row r="13" spans="1:8" ht="14.25" customHeight="1">
      <c r="A13" s="4">
        <v>11</v>
      </c>
      <c r="B13" s="86" t="s">
        <v>3436</v>
      </c>
      <c r="C13" s="258"/>
      <c r="D13" s="20" t="s">
        <v>3435</v>
      </c>
      <c r="E13" s="65" t="s">
        <v>549</v>
      </c>
      <c r="F13" s="65" t="s">
        <v>87</v>
      </c>
      <c r="G13" s="4" t="s">
        <v>926</v>
      </c>
      <c r="H13" s="147"/>
    </row>
    <row r="14" spans="1:8" ht="15" customHeight="1">
      <c r="A14" s="4">
        <v>12</v>
      </c>
      <c r="B14" s="259" t="s">
        <v>927</v>
      </c>
      <c r="C14" s="45"/>
      <c r="D14" s="22" t="s">
        <v>3437</v>
      </c>
      <c r="E14" s="6" t="s">
        <v>88</v>
      </c>
      <c r="F14" s="79" t="s">
        <v>87</v>
      </c>
      <c r="G14" s="4" t="s">
        <v>926</v>
      </c>
      <c r="H14" s="147"/>
    </row>
    <row r="15" spans="1:8" ht="25.5">
      <c r="A15" s="4">
        <v>13</v>
      </c>
      <c r="B15" s="174" t="s">
        <v>89</v>
      </c>
      <c r="C15" s="83"/>
      <c r="D15" s="24" t="s">
        <v>90</v>
      </c>
      <c r="E15" s="24" t="s">
        <v>91</v>
      </c>
      <c r="F15" s="80" t="s">
        <v>92</v>
      </c>
      <c r="G15" s="4" t="s">
        <v>926</v>
      </c>
      <c r="H15" s="147"/>
    </row>
    <row r="16" spans="1:8">
      <c r="A16" s="4">
        <v>14</v>
      </c>
      <c r="B16" s="174" t="s">
        <v>93</v>
      </c>
      <c r="C16" s="83"/>
      <c r="D16" s="24" t="s">
        <v>9</v>
      </c>
      <c r="E16" s="80" t="s">
        <v>94</v>
      </c>
      <c r="F16" s="80" t="s">
        <v>81</v>
      </c>
      <c r="G16" s="4" t="s">
        <v>926</v>
      </c>
      <c r="H16" s="147"/>
    </row>
    <row r="17" spans="1:8" ht="46.5" customHeight="1">
      <c r="A17" s="4">
        <v>15</v>
      </c>
      <c r="B17" s="174" t="s">
        <v>95</v>
      </c>
      <c r="C17" s="83"/>
      <c r="D17" s="24" t="s">
        <v>10</v>
      </c>
      <c r="E17" s="80" t="s">
        <v>96</v>
      </c>
      <c r="F17" s="80" t="s">
        <v>85</v>
      </c>
      <c r="G17" s="4" t="s">
        <v>926</v>
      </c>
      <c r="H17" s="147"/>
    </row>
    <row r="18" spans="1:8" ht="36">
      <c r="A18" s="4">
        <v>16</v>
      </c>
      <c r="B18" s="88" t="s">
        <v>97</v>
      </c>
      <c r="C18" s="83"/>
      <c r="D18" s="7" t="s">
        <v>98</v>
      </c>
      <c r="E18" s="7" t="s">
        <v>99</v>
      </c>
      <c r="F18" s="54" t="s">
        <v>929</v>
      </c>
      <c r="G18" s="4" t="s">
        <v>926</v>
      </c>
      <c r="H18" s="147"/>
    </row>
    <row r="19" spans="1:8" ht="24">
      <c r="A19" s="4">
        <v>17</v>
      </c>
      <c r="B19" s="238" t="s">
        <v>3412</v>
      </c>
      <c r="C19" s="83"/>
      <c r="D19" s="7" t="s">
        <v>100</v>
      </c>
      <c r="E19" s="7" t="s">
        <v>101</v>
      </c>
      <c r="F19" s="54" t="s">
        <v>928</v>
      </c>
      <c r="G19" s="4" t="s">
        <v>926</v>
      </c>
      <c r="H19" s="147"/>
    </row>
    <row r="20" spans="1:8" ht="26.25" customHeight="1">
      <c r="A20" s="4">
        <v>18</v>
      </c>
      <c r="B20" s="123" t="s">
        <v>3239</v>
      </c>
      <c r="C20" s="123" t="s">
        <v>3247</v>
      </c>
      <c r="D20" s="123" t="s">
        <v>3256</v>
      </c>
      <c r="E20" s="131" t="s">
        <v>3261</v>
      </c>
      <c r="F20" s="125" t="s">
        <v>2743</v>
      </c>
      <c r="G20" s="132" t="s">
        <v>926</v>
      </c>
      <c r="H20" s="148" t="s">
        <v>12</v>
      </c>
    </row>
    <row r="21" spans="1:8">
      <c r="A21" s="4">
        <v>19</v>
      </c>
      <c r="B21" s="123" t="s">
        <v>2183</v>
      </c>
      <c r="C21" s="123" t="s">
        <v>3248</v>
      </c>
      <c r="D21" s="123" t="s">
        <v>3257</v>
      </c>
      <c r="E21" s="123" t="s">
        <v>257</v>
      </c>
      <c r="F21" s="126" t="s">
        <v>3267</v>
      </c>
      <c r="G21" s="132" t="s">
        <v>926</v>
      </c>
      <c r="H21" s="149"/>
    </row>
    <row r="22" spans="1:8">
      <c r="A22" s="4">
        <v>20</v>
      </c>
      <c r="B22" s="123" t="s">
        <v>3240</v>
      </c>
      <c r="C22" s="123" t="s">
        <v>3249</v>
      </c>
      <c r="D22" s="123" t="s">
        <v>3257</v>
      </c>
      <c r="E22" s="123" t="s">
        <v>2786</v>
      </c>
      <c r="F22" s="126" t="s">
        <v>2545</v>
      </c>
      <c r="G22" s="132" t="s">
        <v>926</v>
      </c>
      <c r="H22" s="150"/>
    </row>
    <row r="23" spans="1:8">
      <c r="A23" s="4">
        <v>21</v>
      </c>
      <c r="B23" s="123" t="s">
        <v>3241</v>
      </c>
      <c r="C23" s="123" t="s">
        <v>3250</v>
      </c>
      <c r="D23" s="123" t="s">
        <v>3258</v>
      </c>
      <c r="E23" s="123" t="s">
        <v>3262</v>
      </c>
      <c r="F23" s="126" t="s">
        <v>2554</v>
      </c>
      <c r="G23" s="4" t="s">
        <v>926</v>
      </c>
      <c r="H23" s="151"/>
    </row>
    <row r="24" spans="1:8">
      <c r="A24" s="4">
        <v>22</v>
      </c>
      <c r="B24" s="123" t="s">
        <v>3242</v>
      </c>
      <c r="C24" s="123" t="s">
        <v>3251</v>
      </c>
      <c r="D24" s="123" t="s">
        <v>3258</v>
      </c>
      <c r="E24" s="123" t="s">
        <v>3262</v>
      </c>
      <c r="F24" s="126" t="s">
        <v>3267</v>
      </c>
      <c r="G24" s="4" t="s">
        <v>926</v>
      </c>
      <c r="H24" s="151"/>
    </row>
    <row r="25" spans="1:8">
      <c r="A25" s="4">
        <v>23</v>
      </c>
      <c r="B25" s="123" t="s">
        <v>3243</v>
      </c>
      <c r="C25" s="123" t="s">
        <v>3252</v>
      </c>
      <c r="D25" s="123" t="s">
        <v>3258</v>
      </c>
      <c r="E25" s="123" t="s">
        <v>3263</v>
      </c>
      <c r="F25" s="126" t="s">
        <v>2547</v>
      </c>
      <c r="G25" s="4" t="s">
        <v>926</v>
      </c>
      <c r="H25" s="151"/>
    </row>
    <row r="26" spans="1:8" ht="25.5">
      <c r="A26" s="4">
        <v>24</v>
      </c>
      <c r="B26" s="123" t="s">
        <v>3244</v>
      </c>
      <c r="C26" s="123" t="s">
        <v>3253</v>
      </c>
      <c r="D26" s="167" t="s">
        <v>3259</v>
      </c>
      <c r="E26" s="131" t="s">
        <v>3264</v>
      </c>
      <c r="F26" s="126" t="s">
        <v>3268</v>
      </c>
      <c r="G26" s="4" t="s">
        <v>926</v>
      </c>
      <c r="H26" s="151"/>
    </row>
    <row r="27" spans="1:8" ht="25.5">
      <c r="A27" s="4">
        <v>25</v>
      </c>
      <c r="B27" s="123" t="s">
        <v>3245</v>
      </c>
      <c r="C27" s="123" t="s">
        <v>3254</v>
      </c>
      <c r="D27" s="168" t="s">
        <v>3260</v>
      </c>
      <c r="E27" s="131" t="s">
        <v>3265</v>
      </c>
      <c r="F27" s="126" t="s">
        <v>2791</v>
      </c>
      <c r="G27" s="4" t="s">
        <v>926</v>
      </c>
      <c r="H27" s="151"/>
    </row>
    <row r="28" spans="1:8" ht="24">
      <c r="A28" s="4">
        <v>26</v>
      </c>
      <c r="B28" s="123" t="s">
        <v>3246</v>
      </c>
      <c r="C28" s="123" t="s">
        <v>3255</v>
      </c>
      <c r="D28" s="167" t="s">
        <v>3260</v>
      </c>
      <c r="E28" s="123" t="s">
        <v>3266</v>
      </c>
      <c r="F28" s="126" t="s">
        <v>2547</v>
      </c>
      <c r="G28" s="4" t="s">
        <v>926</v>
      </c>
      <c r="H28" s="151"/>
    </row>
    <row r="29" spans="1:8">
      <c r="A29" s="4">
        <v>27</v>
      </c>
      <c r="B29" s="128" t="s">
        <v>2772</v>
      </c>
      <c r="C29" s="128" t="s">
        <v>2779</v>
      </c>
      <c r="D29" s="128" t="s">
        <v>2778</v>
      </c>
      <c r="E29" s="134" t="s">
        <v>2785</v>
      </c>
      <c r="F29" s="122">
        <v>20822</v>
      </c>
      <c r="G29" s="132" t="s">
        <v>926</v>
      </c>
      <c r="H29" s="152" t="s">
        <v>13</v>
      </c>
    </row>
    <row r="30" spans="1:8">
      <c r="A30" s="4">
        <v>28</v>
      </c>
      <c r="B30" s="128" t="s">
        <v>2773</v>
      </c>
      <c r="C30" s="128" t="s">
        <v>2780</v>
      </c>
      <c r="D30" s="128" t="s">
        <v>2778</v>
      </c>
      <c r="E30" s="134" t="s">
        <v>2786</v>
      </c>
      <c r="F30" s="122">
        <v>20835</v>
      </c>
      <c r="G30" s="4" t="s">
        <v>926</v>
      </c>
      <c r="H30" s="151"/>
    </row>
    <row r="31" spans="1:8" ht="25.5">
      <c r="A31" s="4">
        <v>29</v>
      </c>
      <c r="B31" s="128" t="s">
        <v>2774</v>
      </c>
      <c r="C31" s="128" t="s">
        <v>2781</v>
      </c>
      <c r="D31" s="128" t="s">
        <v>2778</v>
      </c>
      <c r="E31" s="134" t="s">
        <v>2787</v>
      </c>
      <c r="F31" s="122">
        <v>20833</v>
      </c>
      <c r="G31" s="4" t="s">
        <v>926</v>
      </c>
      <c r="H31" s="151"/>
    </row>
    <row r="32" spans="1:8" ht="25.5">
      <c r="A32" s="4">
        <v>30</v>
      </c>
      <c r="B32" s="128" t="s">
        <v>2775</v>
      </c>
      <c r="C32" s="128" t="s">
        <v>2782</v>
      </c>
      <c r="D32" s="128" t="s">
        <v>2778</v>
      </c>
      <c r="E32" s="134" t="s">
        <v>2788</v>
      </c>
      <c r="F32" s="122">
        <v>20824</v>
      </c>
      <c r="G32" s="4" t="s">
        <v>926</v>
      </c>
      <c r="H32" s="151"/>
    </row>
    <row r="33" spans="1:8">
      <c r="A33" s="4">
        <v>31</v>
      </c>
      <c r="B33" s="128" t="s">
        <v>2776</v>
      </c>
      <c r="C33" s="128" t="s">
        <v>2783</v>
      </c>
      <c r="D33" s="128" t="s">
        <v>2778</v>
      </c>
      <c r="E33" s="134" t="s">
        <v>2789</v>
      </c>
      <c r="F33" s="122">
        <v>20824</v>
      </c>
      <c r="G33" s="4" t="s">
        <v>926</v>
      </c>
      <c r="H33" s="151"/>
    </row>
    <row r="34" spans="1:8" ht="25.5">
      <c r="A34" s="4">
        <v>32</v>
      </c>
      <c r="B34" s="74" t="s">
        <v>2777</v>
      </c>
      <c r="C34" s="74" t="s">
        <v>2784</v>
      </c>
      <c r="D34" s="128" t="s">
        <v>2778</v>
      </c>
      <c r="E34" s="6" t="s">
        <v>2790</v>
      </c>
      <c r="F34" s="6" t="s">
        <v>2791</v>
      </c>
      <c r="G34" s="4" t="s">
        <v>926</v>
      </c>
      <c r="H34" s="151"/>
    </row>
    <row r="35" spans="1:8" ht="25.5">
      <c r="A35" s="4">
        <v>33</v>
      </c>
      <c r="B35" s="74" t="s">
        <v>2792</v>
      </c>
      <c r="C35" s="74" t="s">
        <v>2799</v>
      </c>
      <c r="D35" s="74" t="s">
        <v>2806</v>
      </c>
      <c r="E35" s="135" t="s">
        <v>2562</v>
      </c>
      <c r="F35" s="166" t="s">
        <v>2814</v>
      </c>
      <c r="G35" s="4" t="s">
        <v>926</v>
      </c>
      <c r="H35" s="151"/>
    </row>
    <row r="36" spans="1:8" ht="25.5">
      <c r="A36" s="4">
        <v>34</v>
      </c>
      <c r="B36" s="136" t="s">
        <v>2793</v>
      </c>
      <c r="C36" s="136" t="s">
        <v>2800</v>
      </c>
      <c r="D36" s="74" t="s">
        <v>2806</v>
      </c>
      <c r="E36" s="8" t="s">
        <v>2808</v>
      </c>
      <c r="F36" s="8" t="s">
        <v>2741</v>
      </c>
      <c r="G36" s="4" t="s">
        <v>926</v>
      </c>
      <c r="H36" s="151"/>
    </row>
    <row r="37" spans="1:8" ht="25.5">
      <c r="A37" s="4">
        <v>35</v>
      </c>
      <c r="B37" s="74" t="s">
        <v>2794</v>
      </c>
      <c r="C37" s="74" t="s">
        <v>2801</v>
      </c>
      <c r="D37" s="74" t="s">
        <v>2806</v>
      </c>
      <c r="E37" s="135" t="s">
        <v>2809</v>
      </c>
      <c r="F37" s="6" t="s">
        <v>2743</v>
      </c>
      <c r="G37" s="4" t="s">
        <v>926</v>
      </c>
      <c r="H37" s="151"/>
    </row>
    <row r="38" spans="1:8">
      <c r="A38" s="4">
        <v>36</v>
      </c>
      <c r="B38" s="137" t="s">
        <v>2795</v>
      </c>
      <c r="C38" s="137" t="s">
        <v>2802</v>
      </c>
      <c r="D38" s="128" t="s">
        <v>2807</v>
      </c>
      <c r="E38" s="134" t="s">
        <v>2810</v>
      </c>
      <c r="F38" s="108">
        <v>20827</v>
      </c>
      <c r="G38" s="4" t="s">
        <v>926</v>
      </c>
      <c r="H38" s="151"/>
    </row>
    <row r="39" spans="1:8" ht="38.25">
      <c r="A39" s="4">
        <v>37</v>
      </c>
      <c r="B39" s="137" t="s">
        <v>2796</v>
      </c>
      <c r="C39" s="137" t="s">
        <v>2803</v>
      </c>
      <c r="D39" s="128" t="s">
        <v>2807</v>
      </c>
      <c r="E39" s="134" t="s">
        <v>2811</v>
      </c>
      <c r="F39" s="108">
        <v>20828</v>
      </c>
      <c r="G39" s="4" t="s">
        <v>926</v>
      </c>
      <c r="H39" s="151"/>
    </row>
    <row r="40" spans="1:8">
      <c r="A40" s="4">
        <v>38</v>
      </c>
      <c r="B40" s="137" t="s">
        <v>2797</v>
      </c>
      <c r="C40" s="137" t="s">
        <v>2804</v>
      </c>
      <c r="D40" s="128" t="s">
        <v>2807</v>
      </c>
      <c r="E40" s="134" t="s">
        <v>2812</v>
      </c>
      <c r="F40" s="108">
        <v>20843</v>
      </c>
      <c r="G40" s="4" t="s">
        <v>926</v>
      </c>
      <c r="H40" s="151"/>
    </row>
    <row r="41" spans="1:8" ht="25.5">
      <c r="A41" s="4">
        <v>39</v>
      </c>
      <c r="B41" s="137" t="s">
        <v>2798</v>
      </c>
      <c r="C41" s="137" t="s">
        <v>2805</v>
      </c>
      <c r="D41" s="128" t="s">
        <v>2807</v>
      </c>
      <c r="E41" s="134" t="s">
        <v>2813</v>
      </c>
      <c r="F41" s="108">
        <v>20830</v>
      </c>
      <c r="G41" s="4" t="s">
        <v>926</v>
      </c>
      <c r="H41" s="151"/>
    </row>
    <row r="42" spans="1:8" ht="25.5">
      <c r="A42" s="4">
        <v>40</v>
      </c>
      <c r="B42" s="143" t="s">
        <v>2360</v>
      </c>
      <c r="C42" s="144"/>
      <c r="D42" s="128" t="s">
        <v>58</v>
      </c>
      <c r="E42" s="128" t="s">
        <v>44</v>
      </c>
      <c r="F42" s="133" t="s">
        <v>2361</v>
      </c>
      <c r="G42" s="132" t="s">
        <v>926</v>
      </c>
      <c r="H42" s="148" t="s">
        <v>17</v>
      </c>
    </row>
    <row r="43" spans="1:8" ht="24">
      <c r="A43" s="4">
        <v>41</v>
      </c>
      <c r="B43" s="138" t="s">
        <v>2765</v>
      </c>
      <c r="C43" s="99"/>
      <c r="D43" s="155" t="s">
        <v>58</v>
      </c>
      <c r="E43" s="74" t="s">
        <v>36</v>
      </c>
      <c r="F43" s="27" t="s">
        <v>2362</v>
      </c>
      <c r="G43" s="4" t="s">
        <v>926</v>
      </c>
      <c r="H43" s="151"/>
    </row>
    <row r="44" spans="1:8">
      <c r="A44" s="4">
        <v>42</v>
      </c>
      <c r="B44" s="99" t="s">
        <v>2403</v>
      </c>
      <c r="C44" s="99"/>
      <c r="D44" s="99" t="s">
        <v>2404</v>
      </c>
      <c r="E44" s="99" t="s">
        <v>2405</v>
      </c>
      <c r="F44" s="39" t="s">
        <v>92</v>
      </c>
      <c r="G44" s="4" t="s">
        <v>926</v>
      </c>
      <c r="H44" s="151"/>
    </row>
    <row r="45" spans="1:8">
      <c r="A45" s="4">
        <v>43</v>
      </c>
      <c r="B45" s="99" t="s">
        <v>2406</v>
      </c>
      <c r="C45" s="99"/>
      <c r="D45" s="99" t="s">
        <v>2407</v>
      </c>
      <c r="E45" s="99" t="s">
        <v>2408</v>
      </c>
      <c r="F45" s="39" t="s">
        <v>2409</v>
      </c>
      <c r="G45" s="4" t="s">
        <v>926</v>
      </c>
      <c r="H45" s="151"/>
    </row>
    <row r="46" spans="1:8">
      <c r="A46" s="4">
        <v>44</v>
      </c>
      <c r="B46" s="99" t="s">
        <v>2410</v>
      </c>
      <c r="C46" s="99"/>
      <c r="D46" s="99" t="s">
        <v>2411</v>
      </c>
      <c r="E46" s="99" t="s">
        <v>2412</v>
      </c>
      <c r="F46" s="39" t="s">
        <v>2413</v>
      </c>
      <c r="G46" s="4" t="s">
        <v>926</v>
      </c>
      <c r="H46" s="151"/>
    </row>
    <row r="47" spans="1:8">
      <c r="A47" s="4">
        <v>45</v>
      </c>
      <c r="B47" s="99" t="s">
        <v>2518</v>
      </c>
      <c r="C47" s="99"/>
      <c r="D47" s="99" t="s">
        <v>2475</v>
      </c>
      <c r="E47" s="99" t="s">
        <v>2519</v>
      </c>
      <c r="F47" s="39" t="s">
        <v>2520</v>
      </c>
      <c r="G47" s="4" t="s">
        <v>926</v>
      </c>
      <c r="H47" s="151"/>
    </row>
    <row r="48" spans="1:8" ht="30">
      <c r="A48" s="4">
        <v>46</v>
      </c>
      <c r="B48" s="139" t="s">
        <v>2543</v>
      </c>
      <c r="C48" s="31"/>
      <c r="D48" s="31" t="s">
        <v>2544</v>
      </c>
      <c r="E48" s="31" t="s">
        <v>271</v>
      </c>
      <c r="F48" s="31" t="s">
        <v>2545</v>
      </c>
      <c r="G48" s="4" t="s">
        <v>926</v>
      </c>
      <c r="H48" s="151"/>
    </row>
    <row r="49" spans="1:8" ht="30">
      <c r="A49" s="4">
        <v>47</v>
      </c>
      <c r="B49" s="139" t="s">
        <v>2546</v>
      </c>
      <c r="C49" s="31"/>
      <c r="D49" s="31" t="s">
        <v>2544</v>
      </c>
      <c r="E49" s="31" t="s">
        <v>2548</v>
      </c>
      <c r="F49" s="31" t="s">
        <v>2547</v>
      </c>
      <c r="G49" s="4" t="s">
        <v>926</v>
      </c>
      <c r="H49" s="151"/>
    </row>
    <row r="50" spans="1:8" ht="30">
      <c r="A50" s="4">
        <v>48</v>
      </c>
      <c r="B50" s="139" t="s">
        <v>2766</v>
      </c>
      <c r="C50" s="31"/>
      <c r="D50" s="31" t="s">
        <v>2544</v>
      </c>
      <c r="E50" s="31" t="s">
        <v>2549</v>
      </c>
      <c r="F50" s="31" t="s">
        <v>2545</v>
      </c>
      <c r="G50" s="4" t="s">
        <v>926</v>
      </c>
      <c r="H50" s="151"/>
    </row>
    <row r="51" spans="1:8" ht="54">
      <c r="A51" s="4">
        <v>49</v>
      </c>
      <c r="B51" s="139" t="s">
        <v>2550</v>
      </c>
      <c r="C51" s="31"/>
      <c r="D51" s="31" t="s">
        <v>2544</v>
      </c>
      <c r="E51" s="164" t="s">
        <v>2552</v>
      </c>
      <c r="F51" s="31" t="s">
        <v>2551</v>
      </c>
      <c r="G51" s="4" t="s">
        <v>926</v>
      </c>
      <c r="H51" s="151"/>
    </row>
    <row r="52" spans="1:8" ht="30">
      <c r="A52" s="4">
        <v>50</v>
      </c>
      <c r="B52" s="139" t="s">
        <v>2553</v>
      </c>
      <c r="C52" s="31"/>
      <c r="D52" s="31" t="s">
        <v>2544</v>
      </c>
      <c r="E52" s="31" t="s">
        <v>2534</v>
      </c>
      <c r="F52" s="31" t="s">
        <v>2554</v>
      </c>
      <c r="G52" s="4" t="s">
        <v>926</v>
      </c>
      <c r="H52" s="151"/>
    </row>
    <row r="53" spans="1:8" ht="30">
      <c r="A53" s="4">
        <v>51</v>
      </c>
      <c r="B53" s="139" t="s">
        <v>2555</v>
      </c>
      <c r="C53" s="31"/>
      <c r="D53" s="31" t="s">
        <v>2544</v>
      </c>
      <c r="E53" s="31" t="s">
        <v>2557</v>
      </c>
      <c r="F53" s="31" t="s">
        <v>2556</v>
      </c>
      <c r="G53" s="4" t="s">
        <v>926</v>
      </c>
      <c r="H53" s="151"/>
    </row>
    <row r="54" spans="1:8" ht="30">
      <c r="A54" s="4">
        <v>52</v>
      </c>
      <c r="B54" s="139" t="s">
        <v>2729</v>
      </c>
      <c r="C54" s="31"/>
      <c r="D54" s="99" t="s">
        <v>19</v>
      </c>
      <c r="E54" s="31" t="s">
        <v>2730</v>
      </c>
      <c r="F54" s="31" t="s">
        <v>2731</v>
      </c>
      <c r="G54" s="4" t="s">
        <v>926</v>
      </c>
      <c r="H54" s="151"/>
    </row>
    <row r="55" spans="1:8" ht="30">
      <c r="A55" s="4">
        <v>53</v>
      </c>
      <c r="B55" s="139" t="s">
        <v>2732</v>
      </c>
      <c r="C55" s="140"/>
      <c r="D55" s="99" t="s">
        <v>19</v>
      </c>
      <c r="E55" s="31" t="s">
        <v>2733</v>
      </c>
      <c r="F55" s="31" t="s">
        <v>2734</v>
      </c>
      <c r="G55" s="4" t="s">
        <v>926</v>
      </c>
      <c r="H55" s="151"/>
    </row>
    <row r="56" spans="1:8">
      <c r="A56" s="4">
        <v>54</v>
      </c>
      <c r="B56" s="139" t="s">
        <v>2735</v>
      </c>
      <c r="C56" s="140"/>
      <c r="D56" s="99" t="s">
        <v>19</v>
      </c>
      <c r="E56" s="31"/>
      <c r="F56" s="31" t="s">
        <v>2520</v>
      </c>
      <c r="G56" s="4" t="s">
        <v>926</v>
      </c>
      <c r="H56" s="151"/>
    </row>
    <row r="57" spans="1:8">
      <c r="A57" s="4">
        <v>55</v>
      </c>
      <c r="B57" s="138" t="s">
        <v>2736</v>
      </c>
      <c r="C57" s="99"/>
      <c r="D57" s="142" t="s">
        <v>2737</v>
      </c>
      <c r="E57" s="165" t="s">
        <v>2738</v>
      </c>
      <c r="F57" s="141" t="s">
        <v>2547</v>
      </c>
      <c r="G57" s="4" t="s">
        <v>926</v>
      </c>
      <c r="H57" s="151"/>
    </row>
    <row r="58" spans="1:8">
      <c r="A58" s="4">
        <v>56</v>
      </c>
      <c r="B58" s="138" t="s">
        <v>2739</v>
      </c>
      <c r="C58" s="99"/>
      <c r="D58" s="142" t="s">
        <v>2737</v>
      </c>
      <c r="E58" s="142" t="s">
        <v>2740</v>
      </c>
      <c r="F58" s="141" t="s">
        <v>2741</v>
      </c>
      <c r="G58" s="4" t="s">
        <v>926</v>
      </c>
      <c r="H58" s="151"/>
    </row>
    <row r="59" spans="1:8">
      <c r="A59" s="4">
        <v>57</v>
      </c>
      <c r="B59" s="46" t="s">
        <v>2742</v>
      </c>
      <c r="C59" s="101"/>
      <c r="D59" s="142" t="s">
        <v>2737</v>
      </c>
      <c r="E59" s="55"/>
      <c r="F59" s="141" t="s">
        <v>2743</v>
      </c>
      <c r="G59" s="4" t="s">
        <v>926</v>
      </c>
      <c r="H59" s="153"/>
    </row>
    <row r="60" spans="1:8" ht="18">
      <c r="A60" s="300" t="s">
        <v>950</v>
      </c>
      <c r="B60" s="300"/>
      <c r="C60" s="300"/>
      <c r="D60" s="300"/>
      <c r="E60" s="300"/>
      <c r="F60" s="300"/>
      <c r="G60" s="300"/>
      <c r="H60" s="147"/>
    </row>
    <row r="61" spans="1:8" ht="25.5">
      <c r="A61" s="11" t="s">
        <v>20</v>
      </c>
      <c r="B61" s="93" t="s">
        <v>1</v>
      </c>
      <c r="C61" s="93" t="s">
        <v>21</v>
      </c>
      <c r="D61" s="93" t="s">
        <v>22</v>
      </c>
      <c r="E61" s="93" t="s">
        <v>23</v>
      </c>
      <c r="F61" s="94" t="s">
        <v>24</v>
      </c>
      <c r="G61" s="92" t="s">
        <v>25</v>
      </c>
      <c r="H61" s="147"/>
    </row>
    <row r="62" spans="1:8">
      <c r="A62" s="5">
        <v>58</v>
      </c>
      <c r="B62" s="156" t="s">
        <v>216</v>
      </c>
      <c r="C62" s="157" t="s">
        <v>951</v>
      </c>
      <c r="D62" s="5" t="s">
        <v>178</v>
      </c>
      <c r="E62" s="5"/>
      <c r="F62" s="158">
        <v>20835</v>
      </c>
      <c r="G62" s="16" t="s">
        <v>926</v>
      </c>
      <c r="H62" s="147"/>
    </row>
    <row r="63" spans="1:8">
      <c r="A63" s="5">
        <v>59</v>
      </c>
      <c r="B63" s="156" t="s">
        <v>952</v>
      </c>
      <c r="C63" s="157" t="s">
        <v>953</v>
      </c>
      <c r="D63" s="5" t="s">
        <v>178</v>
      </c>
      <c r="E63" s="5"/>
      <c r="F63" s="158">
        <v>20823</v>
      </c>
      <c r="G63" s="16" t="s">
        <v>926</v>
      </c>
      <c r="H63" s="147"/>
    </row>
    <row r="64" spans="1:8">
      <c r="A64" s="5">
        <v>60</v>
      </c>
      <c r="B64" s="159" t="s">
        <v>954</v>
      </c>
      <c r="C64" s="157" t="s">
        <v>955</v>
      </c>
      <c r="D64" s="5" t="s">
        <v>156</v>
      </c>
      <c r="E64" s="5"/>
      <c r="F64" s="158">
        <v>20829</v>
      </c>
      <c r="G64" s="16" t="s">
        <v>926</v>
      </c>
      <c r="H64" s="147"/>
    </row>
    <row r="65" spans="1:8">
      <c r="A65" s="5">
        <v>61</v>
      </c>
      <c r="B65" s="156" t="s">
        <v>956</v>
      </c>
      <c r="C65" s="157" t="s">
        <v>957</v>
      </c>
      <c r="D65" s="160" t="s">
        <v>1231</v>
      </c>
      <c r="E65" s="5" t="s">
        <v>212</v>
      </c>
      <c r="F65" s="158">
        <v>20835</v>
      </c>
      <c r="G65" s="16" t="s">
        <v>926</v>
      </c>
      <c r="H65" s="147"/>
    </row>
    <row r="66" spans="1:8">
      <c r="A66" s="5">
        <v>62</v>
      </c>
      <c r="B66" s="156" t="s">
        <v>958</v>
      </c>
      <c r="C66" s="157" t="s">
        <v>959</v>
      </c>
      <c r="D66" s="160" t="s">
        <v>1231</v>
      </c>
      <c r="E66" s="5"/>
      <c r="F66" s="158">
        <v>20823</v>
      </c>
      <c r="G66" s="16" t="s">
        <v>926</v>
      </c>
      <c r="H66" s="147"/>
    </row>
    <row r="67" spans="1:8" ht="25.5">
      <c r="A67" s="5">
        <v>63</v>
      </c>
      <c r="B67" s="156" t="s">
        <v>960</v>
      </c>
      <c r="C67" s="157" t="s">
        <v>961</v>
      </c>
      <c r="D67" s="134" t="s">
        <v>1232</v>
      </c>
      <c r="E67" s="5"/>
      <c r="F67" s="158">
        <v>20822</v>
      </c>
      <c r="G67" s="16" t="s">
        <v>926</v>
      </c>
      <c r="H67" s="147"/>
    </row>
    <row r="68" spans="1:8" ht="25.5">
      <c r="A68" s="5">
        <v>64</v>
      </c>
      <c r="B68" s="156" t="s">
        <v>962</v>
      </c>
      <c r="C68" s="157" t="s">
        <v>963</v>
      </c>
      <c r="D68" s="134" t="s">
        <v>58</v>
      </c>
      <c r="E68" s="5"/>
      <c r="F68" s="158">
        <v>20822</v>
      </c>
      <c r="G68" s="16" t="s">
        <v>926</v>
      </c>
      <c r="H68" s="147"/>
    </row>
    <row r="69" spans="1:8" ht="25.5">
      <c r="A69" s="5">
        <v>65</v>
      </c>
      <c r="B69" s="156" t="s">
        <v>964</v>
      </c>
      <c r="C69" s="157" t="s">
        <v>965</v>
      </c>
      <c r="D69" s="134" t="s">
        <v>58</v>
      </c>
      <c r="E69" s="5"/>
      <c r="F69" s="158">
        <v>20851</v>
      </c>
      <c r="G69" s="16" t="s">
        <v>926</v>
      </c>
      <c r="H69" s="147"/>
    </row>
    <row r="70" spans="1:8" ht="25.5">
      <c r="A70" s="5">
        <v>66</v>
      </c>
      <c r="B70" s="156" t="s">
        <v>966</v>
      </c>
      <c r="C70" s="157" t="s">
        <v>967</v>
      </c>
      <c r="D70" s="134" t="s">
        <v>58</v>
      </c>
      <c r="E70" s="5" t="s">
        <v>888</v>
      </c>
      <c r="F70" s="158">
        <v>20828</v>
      </c>
      <c r="G70" s="16" t="s">
        <v>926</v>
      </c>
      <c r="H70" s="147"/>
    </row>
    <row r="71" spans="1:8">
      <c r="A71" s="5">
        <v>67</v>
      </c>
      <c r="B71" s="157" t="s">
        <v>968</v>
      </c>
      <c r="C71" s="157" t="s">
        <v>969</v>
      </c>
      <c r="D71" s="6" t="s">
        <v>127</v>
      </c>
      <c r="E71" s="5"/>
      <c r="F71" s="158">
        <v>20821</v>
      </c>
      <c r="G71" s="16" t="s">
        <v>926</v>
      </c>
      <c r="H71" s="147"/>
    </row>
    <row r="72" spans="1:8">
      <c r="A72" s="5">
        <v>68</v>
      </c>
      <c r="B72" s="157" t="s">
        <v>970</v>
      </c>
      <c r="C72" s="157" t="s">
        <v>971</v>
      </c>
      <c r="D72" s="6" t="s">
        <v>127</v>
      </c>
      <c r="E72" s="5"/>
      <c r="F72" s="158">
        <v>20823</v>
      </c>
      <c r="G72" s="16" t="s">
        <v>926</v>
      </c>
      <c r="H72" s="147"/>
    </row>
    <row r="73" spans="1:8">
      <c r="A73" s="5">
        <v>69</v>
      </c>
      <c r="B73" s="157" t="s">
        <v>972</v>
      </c>
      <c r="C73" s="157" t="s">
        <v>973</v>
      </c>
      <c r="D73" s="6" t="s">
        <v>127</v>
      </c>
      <c r="E73" s="5"/>
      <c r="F73" s="158">
        <v>20840</v>
      </c>
      <c r="G73" s="16" t="s">
        <v>926</v>
      </c>
      <c r="H73" s="147"/>
    </row>
    <row r="74" spans="1:8">
      <c r="A74" s="5">
        <v>70</v>
      </c>
      <c r="B74" s="157" t="s">
        <v>974</v>
      </c>
      <c r="C74" s="157" t="s">
        <v>975</v>
      </c>
      <c r="D74" s="6" t="s">
        <v>127</v>
      </c>
      <c r="E74" s="5"/>
      <c r="F74" s="158">
        <v>20827</v>
      </c>
      <c r="G74" s="16" t="s">
        <v>926</v>
      </c>
      <c r="H74" s="147"/>
    </row>
    <row r="75" spans="1:8">
      <c r="A75" s="5">
        <v>71</v>
      </c>
      <c r="B75" s="157" t="s">
        <v>976</v>
      </c>
      <c r="C75" s="161" t="s">
        <v>977</v>
      </c>
      <c r="D75" s="6" t="s">
        <v>1233</v>
      </c>
      <c r="E75" s="5"/>
      <c r="F75" s="158">
        <v>20831</v>
      </c>
      <c r="G75" s="16" t="s">
        <v>926</v>
      </c>
      <c r="H75" s="147"/>
    </row>
    <row r="76" spans="1:8">
      <c r="A76" s="5">
        <v>72</v>
      </c>
      <c r="B76" s="157" t="s">
        <v>978</v>
      </c>
      <c r="C76" s="161" t="s">
        <v>979</v>
      </c>
      <c r="D76" s="6" t="s">
        <v>1233</v>
      </c>
      <c r="E76" s="5"/>
      <c r="F76" s="158">
        <v>20824</v>
      </c>
      <c r="G76" s="16" t="s">
        <v>926</v>
      </c>
      <c r="H76" s="147"/>
    </row>
    <row r="77" spans="1:8">
      <c r="A77" s="5">
        <v>73</v>
      </c>
      <c r="B77" s="157" t="s">
        <v>980</v>
      </c>
      <c r="C77" s="161" t="s">
        <v>981</v>
      </c>
      <c r="D77" s="6" t="s">
        <v>1233</v>
      </c>
      <c r="E77" s="5"/>
      <c r="F77" s="158">
        <v>20821</v>
      </c>
      <c r="G77" s="16" t="s">
        <v>926</v>
      </c>
      <c r="H77" s="147"/>
    </row>
    <row r="78" spans="1:8">
      <c r="A78" s="5">
        <v>74</v>
      </c>
      <c r="B78" s="157" t="s">
        <v>982</v>
      </c>
      <c r="C78" s="161" t="s">
        <v>983</v>
      </c>
      <c r="D78" s="6" t="s">
        <v>1233</v>
      </c>
      <c r="E78" s="5" t="s">
        <v>196</v>
      </c>
      <c r="F78" s="158">
        <v>20823</v>
      </c>
      <c r="G78" s="16" t="s">
        <v>926</v>
      </c>
      <c r="H78" s="147"/>
    </row>
    <row r="79" spans="1:8">
      <c r="A79" s="5">
        <v>75</v>
      </c>
      <c r="B79" s="157" t="s">
        <v>984</v>
      </c>
      <c r="C79" s="161" t="s">
        <v>985</v>
      </c>
      <c r="D79" s="6" t="s">
        <v>1233</v>
      </c>
      <c r="E79" s="5"/>
      <c r="F79" s="158">
        <v>20827</v>
      </c>
      <c r="G79" s="16" t="s">
        <v>926</v>
      </c>
      <c r="H79" s="147"/>
    </row>
    <row r="80" spans="1:8">
      <c r="A80" s="5">
        <v>76</v>
      </c>
      <c r="B80" s="157" t="s">
        <v>986</v>
      </c>
      <c r="C80" s="161" t="s">
        <v>146</v>
      </c>
      <c r="D80" s="6" t="s">
        <v>1233</v>
      </c>
      <c r="E80" s="5" t="s">
        <v>205</v>
      </c>
      <c r="F80" s="158">
        <v>20827</v>
      </c>
      <c r="G80" s="16" t="s">
        <v>926</v>
      </c>
      <c r="H80" s="147"/>
    </row>
    <row r="81" spans="1:8">
      <c r="A81" s="5">
        <v>77</v>
      </c>
      <c r="B81" s="157" t="s">
        <v>987</v>
      </c>
      <c r="C81" s="161" t="s">
        <v>988</v>
      </c>
      <c r="D81" s="6" t="s">
        <v>1233</v>
      </c>
      <c r="E81" s="5"/>
      <c r="F81" s="158">
        <v>20825</v>
      </c>
      <c r="G81" s="16" t="s">
        <v>926</v>
      </c>
      <c r="H81" s="147"/>
    </row>
    <row r="82" spans="1:8">
      <c r="A82" s="5">
        <v>78</v>
      </c>
      <c r="B82" s="157" t="s">
        <v>103</v>
      </c>
      <c r="C82" s="161" t="s">
        <v>989</v>
      </c>
      <c r="D82" s="6" t="s">
        <v>1233</v>
      </c>
      <c r="E82" s="5"/>
      <c r="F82" s="158">
        <v>20827</v>
      </c>
      <c r="G82" s="16" t="s">
        <v>926</v>
      </c>
      <c r="H82" s="147"/>
    </row>
    <row r="83" spans="1:8">
      <c r="A83" s="5">
        <v>79</v>
      </c>
      <c r="B83" s="157" t="s">
        <v>990</v>
      </c>
      <c r="C83" s="161" t="s">
        <v>991</v>
      </c>
      <c r="D83" s="6" t="s">
        <v>1233</v>
      </c>
      <c r="E83" s="5"/>
      <c r="F83" s="158">
        <v>20833</v>
      </c>
      <c r="G83" s="16" t="s">
        <v>926</v>
      </c>
      <c r="H83" s="147"/>
    </row>
    <row r="84" spans="1:8">
      <c r="A84" s="5">
        <v>80</v>
      </c>
      <c r="B84" s="157" t="s">
        <v>992</v>
      </c>
      <c r="C84" s="161" t="s">
        <v>993</v>
      </c>
      <c r="D84" s="6" t="s">
        <v>1233</v>
      </c>
      <c r="E84" s="5"/>
      <c r="F84" s="158">
        <v>20826</v>
      </c>
      <c r="G84" s="16" t="s">
        <v>926</v>
      </c>
      <c r="H84" s="147"/>
    </row>
    <row r="85" spans="1:8">
      <c r="A85" s="5">
        <v>81</v>
      </c>
      <c r="B85" s="157" t="s">
        <v>994</v>
      </c>
      <c r="C85" s="161" t="s">
        <v>995</v>
      </c>
      <c r="D85" s="6" t="s">
        <v>1233</v>
      </c>
      <c r="E85" s="5"/>
      <c r="F85" s="158">
        <v>20822</v>
      </c>
      <c r="G85" s="16" t="s">
        <v>926</v>
      </c>
      <c r="H85" s="147"/>
    </row>
    <row r="86" spans="1:8">
      <c r="A86" s="5">
        <v>82</v>
      </c>
      <c r="B86" s="157" t="s">
        <v>996</v>
      </c>
      <c r="C86" s="161" t="s">
        <v>997</v>
      </c>
      <c r="D86" s="6" t="s">
        <v>1233</v>
      </c>
      <c r="E86" s="5"/>
      <c r="F86" s="158">
        <v>20827</v>
      </c>
      <c r="G86" s="16" t="s">
        <v>926</v>
      </c>
      <c r="H86" s="147"/>
    </row>
    <row r="87" spans="1:8">
      <c r="A87" s="5">
        <v>83</v>
      </c>
      <c r="B87" s="157" t="s">
        <v>998</v>
      </c>
      <c r="C87" s="161" t="s">
        <v>999</v>
      </c>
      <c r="D87" s="6" t="s">
        <v>1233</v>
      </c>
      <c r="E87" s="5" t="s">
        <v>236</v>
      </c>
      <c r="F87" s="158">
        <v>20831</v>
      </c>
      <c r="G87" s="16" t="s">
        <v>926</v>
      </c>
      <c r="H87" s="147"/>
    </row>
    <row r="88" spans="1:8">
      <c r="A88" s="5">
        <v>84</v>
      </c>
      <c r="B88" s="157" t="s">
        <v>1000</v>
      </c>
      <c r="C88" s="161" t="s">
        <v>1001</v>
      </c>
      <c r="D88" s="6" t="s">
        <v>1233</v>
      </c>
      <c r="E88" s="5" t="s">
        <v>888</v>
      </c>
      <c r="F88" s="158">
        <v>20846</v>
      </c>
      <c r="G88" s="16" t="s">
        <v>926</v>
      </c>
      <c r="H88" s="147"/>
    </row>
    <row r="89" spans="1:8">
      <c r="A89" s="5">
        <v>85</v>
      </c>
      <c r="B89" s="157" t="s">
        <v>1002</v>
      </c>
      <c r="C89" s="161" t="s">
        <v>1003</v>
      </c>
      <c r="D89" s="6" t="s">
        <v>1233</v>
      </c>
      <c r="E89" s="5"/>
      <c r="F89" s="158">
        <v>20828</v>
      </c>
      <c r="G89" s="16" t="s">
        <v>926</v>
      </c>
      <c r="H89" s="147"/>
    </row>
    <row r="90" spans="1:8">
      <c r="A90" s="5">
        <v>86</v>
      </c>
      <c r="B90" s="157" t="s">
        <v>1004</v>
      </c>
      <c r="C90" s="161" t="s">
        <v>1005</v>
      </c>
      <c r="D90" s="6" t="s">
        <v>1233</v>
      </c>
      <c r="E90" s="5" t="s">
        <v>170</v>
      </c>
      <c r="F90" s="158">
        <v>20827</v>
      </c>
      <c r="G90" s="16" t="s">
        <v>926</v>
      </c>
      <c r="H90" s="147"/>
    </row>
    <row r="91" spans="1:8">
      <c r="A91" s="5">
        <v>87</v>
      </c>
      <c r="B91" s="157" t="s">
        <v>1006</v>
      </c>
      <c r="C91" s="161" t="s">
        <v>985</v>
      </c>
      <c r="D91" s="6" t="s">
        <v>1233</v>
      </c>
      <c r="E91" s="5" t="s">
        <v>43</v>
      </c>
      <c r="F91" s="158">
        <v>20824</v>
      </c>
      <c r="G91" s="16" t="s">
        <v>926</v>
      </c>
      <c r="H91" s="147"/>
    </row>
    <row r="92" spans="1:8">
      <c r="A92" s="5">
        <v>88</v>
      </c>
      <c r="B92" s="157" t="s">
        <v>1007</v>
      </c>
      <c r="C92" s="161" t="s">
        <v>146</v>
      </c>
      <c r="D92" s="6" t="s">
        <v>1233</v>
      </c>
      <c r="E92" s="5"/>
      <c r="F92" s="158">
        <v>20827</v>
      </c>
      <c r="G92" s="16" t="s">
        <v>926</v>
      </c>
      <c r="H92" s="147"/>
    </row>
    <row r="93" spans="1:8">
      <c r="A93" s="5">
        <v>89</v>
      </c>
      <c r="B93" s="157" t="s">
        <v>1008</v>
      </c>
      <c r="C93" s="161" t="s">
        <v>1009</v>
      </c>
      <c r="D93" s="6" t="s">
        <v>1233</v>
      </c>
      <c r="E93" s="5" t="s">
        <v>43</v>
      </c>
      <c r="F93" s="158">
        <v>20822</v>
      </c>
      <c r="G93" s="16" t="s">
        <v>926</v>
      </c>
      <c r="H93" s="147"/>
    </row>
    <row r="94" spans="1:8">
      <c r="A94" s="5">
        <v>90</v>
      </c>
      <c r="B94" s="157" t="s">
        <v>1010</v>
      </c>
      <c r="C94" s="161" t="s">
        <v>1011</v>
      </c>
      <c r="D94" s="6" t="s">
        <v>1233</v>
      </c>
      <c r="E94" s="5"/>
      <c r="F94" s="158">
        <v>20823</v>
      </c>
      <c r="G94" s="16" t="s">
        <v>926</v>
      </c>
      <c r="H94" s="147"/>
    </row>
    <row r="95" spans="1:8">
      <c r="A95" s="5">
        <v>91</v>
      </c>
      <c r="B95" s="157" t="s">
        <v>1012</v>
      </c>
      <c r="C95" s="161" t="s">
        <v>1013</v>
      </c>
      <c r="D95" s="6" t="s">
        <v>1233</v>
      </c>
      <c r="E95" s="5" t="s">
        <v>196</v>
      </c>
      <c r="F95" s="158">
        <v>20840</v>
      </c>
      <c r="G95" s="16" t="s">
        <v>926</v>
      </c>
      <c r="H95" s="147"/>
    </row>
    <row r="96" spans="1:8">
      <c r="A96" s="5">
        <v>92</v>
      </c>
      <c r="B96" s="157" t="s">
        <v>1014</v>
      </c>
      <c r="C96" s="161" t="s">
        <v>1015</v>
      </c>
      <c r="D96" s="6" t="s">
        <v>1233</v>
      </c>
      <c r="E96" s="5"/>
      <c r="F96" s="158">
        <v>20837</v>
      </c>
      <c r="G96" s="16" t="s">
        <v>926</v>
      </c>
      <c r="H96" s="147"/>
    </row>
    <row r="97" spans="1:8">
      <c r="A97" s="5">
        <v>93</v>
      </c>
      <c r="B97" s="157" t="s">
        <v>1016</v>
      </c>
      <c r="C97" s="161" t="s">
        <v>1017</v>
      </c>
      <c r="D97" s="6" t="s">
        <v>1233</v>
      </c>
      <c r="E97" s="5"/>
      <c r="F97" s="158">
        <v>20841</v>
      </c>
      <c r="G97" s="16" t="s">
        <v>926</v>
      </c>
      <c r="H97" s="147"/>
    </row>
    <row r="98" spans="1:8" ht="25.5">
      <c r="A98" s="5">
        <v>94</v>
      </c>
      <c r="B98" s="157" t="s">
        <v>1018</v>
      </c>
      <c r="C98" s="161" t="s">
        <v>1019</v>
      </c>
      <c r="D98" s="6" t="s">
        <v>1233</v>
      </c>
      <c r="E98" s="5"/>
      <c r="F98" s="158">
        <v>20830</v>
      </c>
      <c r="G98" s="16" t="s">
        <v>926</v>
      </c>
      <c r="H98" s="147"/>
    </row>
    <row r="99" spans="1:8">
      <c r="A99" s="5">
        <v>95</v>
      </c>
      <c r="B99" s="157" t="s">
        <v>1020</v>
      </c>
      <c r="C99" s="161" t="s">
        <v>1021</v>
      </c>
      <c r="D99" s="6" t="s">
        <v>1233</v>
      </c>
      <c r="E99" s="5"/>
      <c r="F99" s="158">
        <v>20821</v>
      </c>
      <c r="G99" s="16" t="s">
        <v>926</v>
      </c>
      <c r="H99" s="147"/>
    </row>
    <row r="100" spans="1:8" ht="25.5">
      <c r="A100" s="5">
        <v>96</v>
      </c>
      <c r="B100" s="157" t="s">
        <v>1022</v>
      </c>
      <c r="C100" s="161" t="s">
        <v>1023</v>
      </c>
      <c r="D100" s="6" t="s">
        <v>1233</v>
      </c>
      <c r="E100" s="5"/>
      <c r="F100" s="158">
        <v>20825</v>
      </c>
      <c r="G100" s="16" t="s">
        <v>926</v>
      </c>
      <c r="H100" s="147"/>
    </row>
    <row r="101" spans="1:8">
      <c r="A101" s="5">
        <v>97</v>
      </c>
      <c r="B101" s="157" t="s">
        <v>1024</v>
      </c>
      <c r="C101" s="161" t="s">
        <v>1025</v>
      </c>
      <c r="D101" s="6" t="s">
        <v>1233</v>
      </c>
      <c r="E101" s="5" t="s">
        <v>888</v>
      </c>
      <c r="F101" s="158">
        <v>20830</v>
      </c>
      <c r="G101" s="16" t="s">
        <v>926</v>
      </c>
      <c r="H101" s="147"/>
    </row>
    <row r="102" spans="1:8">
      <c r="A102" s="5">
        <v>98</v>
      </c>
      <c r="B102" s="157" t="s">
        <v>214</v>
      </c>
      <c r="C102" s="161" t="s">
        <v>1026</v>
      </c>
      <c r="D102" s="6" t="s">
        <v>1233</v>
      </c>
      <c r="E102" s="5"/>
      <c r="F102" s="158">
        <v>20823</v>
      </c>
      <c r="G102" s="16" t="s">
        <v>926</v>
      </c>
      <c r="H102" s="147"/>
    </row>
    <row r="103" spans="1:8" ht="25.5">
      <c r="A103" s="5">
        <v>99</v>
      </c>
      <c r="B103" s="157" t="s">
        <v>1027</v>
      </c>
      <c r="C103" s="161" t="s">
        <v>1028</v>
      </c>
      <c r="D103" s="6" t="s">
        <v>1233</v>
      </c>
      <c r="E103" s="5" t="s">
        <v>888</v>
      </c>
      <c r="F103" s="158">
        <v>20851</v>
      </c>
      <c r="G103" s="16" t="s">
        <v>926</v>
      </c>
      <c r="H103" s="147"/>
    </row>
    <row r="104" spans="1:8">
      <c r="A104" s="5">
        <v>100</v>
      </c>
      <c r="B104" s="157" t="s">
        <v>1029</v>
      </c>
      <c r="C104" s="161" t="s">
        <v>1030</v>
      </c>
      <c r="D104" s="6" t="s">
        <v>1233</v>
      </c>
      <c r="E104" s="5"/>
      <c r="F104" s="158">
        <v>20829</v>
      </c>
      <c r="G104" s="16" t="s">
        <v>926</v>
      </c>
      <c r="H104" s="147"/>
    </row>
    <row r="105" spans="1:8">
      <c r="A105" s="5">
        <v>101</v>
      </c>
      <c r="B105" s="157" t="s">
        <v>1031</v>
      </c>
      <c r="C105" s="156" t="s">
        <v>1032</v>
      </c>
      <c r="D105" s="6" t="s">
        <v>1233</v>
      </c>
      <c r="E105" s="5"/>
      <c r="F105" s="158">
        <v>20821</v>
      </c>
      <c r="G105" s="16" t="s">
        <v>926</v>
      </c>
      <c r="H105" s="147"/>
    </row>
    <row r="106" spans="1:8">
      <c r="A106" s="5">
        <v>102</v>
      </c>
      <c r="B106" s="157" t="s">
        <v>1033</v>
      </c>
      <c r="C106" s="156" t="s">
        <v>165</v>
      </c>
      <c r="D106" s="6" t="s">
        <v>1233</v>
      </c>
      <c r="E106" s="5"/>
      <c r="F106" s="158">
        <v>20822</v>
      </c>
      <c r="G106" s="16" t="s">
        <v>926</v>
      </c>
      <c r="H106" s="147"/>
    </row>
    <row r="107" spans="1:8">
      <c r="A107" s="5">
        <v>103</v>
      </c>
      <c r="B107" s="157" t="s">
        <v>1034</v>
      </c>
      <c r="C107" s="156" t="s">
        <v>1035</v>
      </c>
      <c r="D107" s="6" t="s">
        <v>1233</v>
      </c>
      <c r="E107" s="5"/>
      <c r="F107" s="158">
        <v>20822</v>
      </c>
      <c r="G107" s="16" t="s">
        <v>926</v>
      </c>
      <c r="H107" s="147"/>
    </row>
    <row r="108" spans="1:8" ht="25.5">
      <c r="A108" s="5">
        <v>104</v>
      </c>
      <c r="B108" s="157" t="s">
        <v>1036</v>
      </c>
      <c r="C108" s="161" t="s">
        <v>1037</v>
      </c>
      <c r="D108" s="6" t="s">
        <v>1233</v>
      </c>
      <c r="E108" s="5"/>
      <c r="F108" s="158">
        <v>20825</v>
      </c>
      <c r="G108" s="16" t="s">
        <v>926</v>
      </c>
      <c r="H108" s="147"/>
    </row>
    <row r="109" spans="1:8">
      <c r="A109" s="5">
        <v>105</v>
      </c>
      <c r="B109" s="157" t="s">
        <v>1038</v>
      </c>
      <c r="C109" s="161" t="s">
        <v>1039</v>
      </c>
      <c r="D109" s="6" t="s">
        <v>1233</v>
      </c>
      <c r="E109" s="5"/>
      <c r="F109" s="158">
        <v>20827</v>
      </c>
      <c r="G109" s="16" t="s">
        <v>926</v>
      </c>
      <c r="H109" s="147"/>
    </row>
    <row r="110" spans="1:8">
      <c r="A110" s="5">
        <v>106</v>
      </c>
      <c r="B110" s="157" t="s">
        <v>1040</v>
      </c>
      <c r="C110" s="161" t="s">
        <v>1041</v>
      </c>
      <c r="D110" s="6" t="s">
        <v>1233</v>
      </c>
      <c r="E110" s="5"/>
      <c r="F110" s="158">
        <v>20835</v>
      </c>
      <c r="G110" s="16" t="s">
        <v>926</v>
      </c>
      <c r="H110" s="147"/>
    </row>
    <row r="111" spans="1:8">
      <c r="A111" s="5">
        <v>107</v>
      </c>
      <c r="B111" s="156" t="s">
        <v>1042</v>
      </c>
      <c r="C111" s="156" t="s">
        <v>1043</v>
      </c>
      <c r="D111" s="6" t="s">
        <v>1233</v>
      </c>
      <c r="E111" s="5"/>
      <c r="F111" s="158">
        <v>20821</v>
      </c>
      <c r="G111" s="16" t="s">
        <v>926</v>
      </c>
      <c r="H111" s="147"/>
    </row>
    <row r="112" spans="1:8">
      <c r="A112" s="5">
        <v>108</v>
      </c>
      <c r="B112" s="161" t="s">
        <v>1044</v>
      </c>
      <c r="C112" s="157" t="s">
        <v>1045</v>
      </c>
      <c r="D112" s="162" t="s">
        <v>26</v>
      </c>
      <c r="E112" s="5" t="s">
        <v>38</v>
      </c>
      <c r="F112" s="158">
        <v>20828</v>
      </c>
      <c r="G112" s="16" t="s">
        <v>926</v>
      </c>
      <c r="H112" s="147"/>
    </row>
    <row r="113" spans="1:8">
      <c r="A113" s="5">
        <v>109</v>
      </c>
      <c r="B113" s="161" t="s">
        <v>1046</v>
      </c>
      <c r="C113" s="157" t="s">
        <v>1047</v>
      </c>
      <c r="D113" s="162" t="s">
        <v>26</v>
      </c>
      <c r="E113" s="5" t="s">
        <v>47</v>
      </c>
      <c r="F113" s="158">
        <v>20850</v>
      </c>
      <c r="G113" s="16" t="s">
        <v>926</v>
      </c>
      <c r="H113" s="147"/>
    </row>
    <row r="114" spans="1:8">
      <c r="A114" s="5">
        <v>110</v>
      </c>
      <c r="B114" s="161" t="s">
        <v>1048</v>
      </c>
      <c r="C114" s="157" t="s">
        <v>1049</v>
      </c>
      <c r="D114" s="162" t="s">
        <v>26</v>
      </c>
      <c r="E114" s="5"/>
      <c r="F114" s="158">
        <v>20829</v>
      </c>
      <c r="G114" s="16" t="s">
        <v>926</v>
      </c>
      <c r="H114" s="147"/>
    </row>
    <row r="115" spans="1:8">
      <c r="A115" s="5">
        <v>111</v>
      </c>
      <c r="B115" s="161" t="s">
        <v>1050</v>
      </c>
      <c r="C115" s="157" t="s">
        <v>1051</v>
      </c>
      <c r="D115" s="162" t="s">
        <v>26</v>
      </c>
      <c r="E115" s="5"/>
      <c r="F115" s="158">
        <v>20829</v>
      </c>
      <c r="G115" s="16" t="s">
        <v>926</v>
      </c>
      <c r="H115" s="147"/>
    </row>
    <row r="116" spans="1:8">
      <c r="A116" s="5">
        <v>112</v>
      </c>
      <c r="B116" s="161" t="s">
        <v>1052</v>
      </c>
      <c r="C116" s="157" t="s">
        <v>1053</v>
      </c>
      <c r="D116" s="162" t="s">
        <v>26</v>
      </c>
      <c r="E116" s="5" t="s">
        <v>132</v>
      </c>
      <c r="F116" s="158">
        <v>20825</v>
      </c>
      <c r="G116" s="16" t="s">
        <v>926</v>
      </c>
      <c r="H116" s="147"/>
    </row>
    <row r="117" spans="1:8">
      <c r="A117" s="5">
        <v>113</v>
      </c>
      <c r="B117" s="161" t="s">
        <v>1054</v>
      </c>
      <c r="C117" s="157" t="s">
        <v>1055</v>
      </c>
      <c r="D117" s="162" t="s">
        <v>26</v>
      </c>
      <c r="E117" s="5" t="s">
        <v>212</v>
      </c>
      <c r="F117" s="158">
        <v>20827</v>
      </c>
      <c r="G117" s="16" t="s">
        <v>926</v>
      </c>
      <c r="H117" s="147"/>
    </row>
    <row r="118" spans="1:8">
      <c r="A118" s="5">
        <v>114</v>
      </c>
      <c r="B118" s="161" t="s">
        <v>1056</v>
      </c>
      <c r="C118" s="157" t="s">
        <v>1057</v>
      </c>
      <c r="D118" s="162" t="s">
        <v>26</v>
      </c>
      <c r="E118" s="5"/>
      <c r="F118" s="158">
        <v>20828</v>
      </c>
      <c r="G118" s="16" t="s">
        <v>926</v>
      </c>
      <c r="H118" s="147"/>
    </row>
    <row r="119" spans="1:8">
      <c r="A119" s="5">
        <v>115</v>
      </c>
      <c r="B119" s="161" t="s">
        <v>1058</v>
      </c>
      <c r="C119" s="157" t="s">
        <v>1059</v>
      </c>
      <c r="D119" s="162" t="s">
        <v>26</v>
      </c>
      <c r="E119" s="5" t="s">
        <v>888</v>
      </c>
      <c r="F119" s="158">
        <v>20823</v>
      </c>
      <c r="G119" s="16" t="s">
        <v>926</v>
      </c>
      <c r="H119" s="147"/>
    </row>
    <row r="120" spans="1:8">
      <c r="A120" s="5">
        <v>116</v>
      </c>
      <c r="B120" s="161" t="s">
        <v>1060</v>
      </c>
      <c r="C120" s="157" t="s">
        <v>1061</v>
      </c>
      <c r="D120" s="162" t="s">
        <v>26</v>
      </c>
      <c r="E120" s="5"/>
      <c r="F120" s="158">
        <v>20821</v>
      </c>
      <c r="G120" s="16" t="s">
        <v>926</v>
      </c>
      <c r="H120" s="147"/>
    </row>
    <row r="121" spans="1:8">
      <c r="A121" s="5">
        <v>117</v>
      </c>
      <c r="B121" s="161" t="s">
        <v>1062</v>
      </c>
      <c r="C121" s="157" t="s">
        <v>1063</v>
      </c>
      <c r="D121" s="162" t="s">
        <v>26</v>
      </c>
      <c r="E121" s="5" t="s">
        <v>236</v>
      </c>
      <c r="F121" s="158">
        <v>20835</v>
      </c>
      <c r="G121" s="16" t="s">
        <v>926</v>
      </c>
      <c r="H121" s="147"/>
    </row>
    <row r="122" spans="1:8">
      <c r="A122" s="5">
        <v>118</v>
      </c>
      <c r="B122" s="161" t="s">
        <v>1064</v>
      </c>
      <c r="C122" s="157" t="s">
        <v>1065</v>
      </c>
      <c r="D122" s="162" t="s">
        <v>26</v>
      </c>
      <c r="E122" s="5"/>
      <c r="F122" s="158">
        <v>20821</v>
      </c>
      <c r="G122" s="16" t="s">
        <v>926</v>
      </c>
      <c r="H122" s="147"/>
    </row>
    <row r="123" spans="1:8">
      <c r="A123" s="5">
        <v>119</v>
      </c>
      <c r="B123" s="161" t="s">
        <v>1066</v>
      </c>
      <c r="C123" s="157" t="s">
        <v>1067</v>
      </c>
      <c r="D123" s="162" t="s">
        <v>26</v>
      </c>
      <c r="E123" s="5"/>
      <c r="F123" s="158">
        <v>20827</v>
      </c>
      <c r="G123" s="16" t="s">
        <v>926</v>
      </c>
      <c r="H123" s="147"/>
    </row>
    <row r="124" spans="1:8">
      <c r="A124" s="5">
        <v>120</v>
      </c>
      <c r="B124" s="161" t="s">
        <v>1068</v>
      </c>
      <c r="C124" s="157" t="s">
        <v>1069</v>
      </c>
      <c r="D124" s="162" t="s">
        <v>26</v>
      </c>
      <c r="E124" s="5"/>
      <c r="F124" s="158">
        <v>20823</v>
      </c>
      <c r="G124" s="16" t="s">
        <v>926</v>
      </c>
      <c r="H124" s="147"/>
    </row>
    <row r="125" spans="1:8">
      <c r="A125" s="5">
        <v>121</v>
      </c>
      <c r="B125" s="161" t="s">
        <v>1070</v>
      </c>
      <c r="C125" s="157" t="s">
        <v>1071</v>
      </c>
      <c r="D125" s="162" t="s">
        <v>26</v>
      </c>
      <c r="E125" s="5" t="s">
        <v>49</v>
      </c>
      <c r="F125" s="158">
        <v>20832</v>
      </c>
      <c r="G125" s="16" t="s">
        <v>926</v>
      </c>
      <c r="H125" s="147"/>
    </row>
    <row r="126" spans="1:8">
      <c r="A126" s="5">
        <v>122</v>
      </c>
      <c r="B126" s="161" t="s">
        <v>1072</v>
      </c>
      <c r="C126" s="157" t="s">
        <v>1073</v>
      </c>
      <c r="D126" s="162" t="s">
        <v>26</v>
      </c>
      <c r="E126" s="5" t="s">
        <v>49</v>
      </c>
      <c r="F126" s="158">
        <v>20827</v>
      </c>
      <c r="G126" s="16" t="s">
        <v>926</v>
      </c>
      <c r="H126" s="147"/>
    </row>
    <row r="127" spans="1:8">
      <c r="A127" s="5">
        <v>123</v>
      </c>
      <c r="B127" s="161" t="s">
        <v>1074</v>
      </c>
      <c r="C127" s="157" t="s">
        <v>1075</v>
      </c>
      <c r="D127" s="162" t="s">
        <v>26</v>
      </c>
      <c r="E127" s="5"/>
      <c r="F127" s="158">
        <v>20831</v>
      </c>
      <c r="G127" s="16" t="s">
        <v>926</v>
      </c>
      <c r="H127" s="147"/>
    </row>
    <row r="128" spans="1:8">
      <c r="A128" s="5">
        <v>124</v>
      </c>
      <c r="B128" s="161" t="s">
        <v>1076</v>
      </c>
      <c r="C128" s="157" t="s">
        <v>1077</v>
      </c>
      <c r="D128" s="162" t="s">
        <v>26</v>
      </c>
      <c r="E128" s="5"/>
      <c r="F128" s="158">
        <v>20827</v>
      </c>
      <c r="G128" s="16" t="s">
        <v>926</v>
      </c>
      <c r="H128" s="147"/>
    </row>
    <row r="129" spans="1:7">
      <c r="A129" s="5">
        <v>125</v>
      </c>
      <c r="B129" s="161" t="s">
        <v>1078</v>
      </c>
      <c r="C129" s="157" t="s">
        <v>1079</v>
      </c>
      <c r="D129" s="162" t="s">
        <v>26</v>
      </c>
      <c r="E129" s="5"/>
      <c r="F129" s="158">
        <v>20821</v>
      </c>
      <c r="G129" s="16" t="s">
        <v>926</v>
      </c>
    </row>
    <row r="130" spans="1:7">
      <c r="A130" s="5">
        <v>126</v>
      </c>
      <c r="B130" s="161" t="s">
        <v>1080</v>
      </c>
      <c r="C130" s="157" t="s">
        <v>53</v>
      </c>
      <c r="D130" s="162" t="s">
        <v>26</v>
      </c>
      <c r="E130" s="5" t="s">
        <v>15</v>
      </c>
      <c r="F130" s="158">
        <v>20844</v>
      </c>
      <c r="G130" s="16" t="s">
        <v>926</v>
      </c>
    </row>
    <row r="131" spans="1:7">
      <c r="A131" s="5">
        <v>127</v>
      </c>
      <c r="B131" s="161" t="s">
        <v>1081</v>
      </c>
      <c r="C131" s="157" t="s">
        <v>1082</v>
      </c>
      <c r="D131" s="162" t="s">
        <v>26</v>
      </c>
      <c r="E131" s="5"/>
      <c r="F131" s="158">
        <v>20850</v>
      </c>
      <c r="G131" s="16" t="s">
        <v>926</v>
      </c>
    </row>
    <row r="132" spans="1:7">
      <c r="A132" s="5">
        <v>128</v>
      </c>
      <c r="B132" s="161" t="s">
        <v>1083</v>
      </c>
      <c r="C132" s="157" t="s">
        <v>1084</v>
      </c>
      <c r="D132" s="162" t="s">
        <v>26</v>
      </c>
      <c r="E132" s="5"/>
      <c r="F132" s="158">
        <v>20830</v>
      </c>
      <c r="G132" s="16" t="s">
        <v>926</v>
      </c>
    </row>
    <row r="133" spans="1:7">
      <c r="A133" s="5">
        <v>129</v>
      </c>
      <c r="B133" s="161" t="s">
        <v>201</v>
      </c>
      <c r="C133" s="157" t="s">
        <v>109</v>
      </c>
      <c r="D133" s="162" t="s">
        <v>26</v>
      </c>
      <c r="E133" s="5"/>
      <c r="F133" s="158">
        <v>20827</v>
      </c>
      <c r="G133" s="16" t="s">
        <v>926</v>
      </c>
    </row>
    <row r="134" spans="1:7">
      <c r="A134" s="5">
        <v>130</v>
      </c>
      <c r="B134" s="161" t="s">
        <v>1085</v>
      </c>
      <c r="C134" s="157" t="s">
        <v>1086</v>
      </c>
      <c r="D134" s="162" t="s">
        <v>26</v>
      </c>
      <c r="E134" s="5"/>
      <c r="F134" s="158">
        <v>20821</v>
      </c>
      <c r="G134" s="16" t="s">
        <v>926</v>
      </c>
    </row>
    <row r="135" spans="1:7">
      <c r="A135" s="5">
        <v>131</v>
      </c>
      <c r="B135" s="161" t="s">
        <v>1087</v>
      </c>
      <c r="C135" s="157" t="s">
        <v>56</v>
      </c>
      <c r="D135" s="162" t="s">
        <v>26</v>
      </c>
      <c r="E135" s="5"/>
      <c r="F135" s="158">
        <v>20842</v>
      </c>
      <c r="G135" s="16" t="s">
        <v>926</v>
      </c>
    </row>
    <row r="136" spans="1:7">
      <c r="A136" s="5">
        <v>132</v>
      </c>
      <c r="B136" s="161" t="s">
        <v>1088</v>
      </c>
      <c r="C136" s="157" t="s">
        <v>1089</v>
      </c>
      <c r="D136" s="162" t="s">
        <v>26</v>
      </c>
      <c r="E136" s="5"/>
      <c r="F136" s="158">
        <v>20821</v>
      </c>
      <c r="G136" s="16" t="s">
        <v>926</v>
      </c>
    </row>
    <row r="137" spans="1:7">
      <c r="A137" s="5">
        <v>133</v>
      </c>
      <c r="B137" s="161" t="s">
        <v>177</v>
      </c>
      <c r="C137" s="157" t="s">
        <v>1090</v>
      </c>
      <c r="D137" s="162" t="s">
        <v>26</v>
      </c>
      <c r="E137" s="5"/>
      <c r="F137" s="158">
        <v>20825</v>
      </c>
      <c r="G137" s="16" t="s">
        <v>926</v>
      </c>
    </row>
    <row r="138" spans="1:7">
      <c r="A138" s="5">
        <v>134</v>
      </c>
      <c r="B138" s="161" t="s">
        <v>1091</v>
      </c>
      <c r="C138" s="157" t="s">
        <v>1092</v>
      </c>
      <c r="D138" s="162" t="s">
        <v>26</v>
      </c>
      <c r="E138" s="5"/>
      <c r="F138" s="158">
        <v>20831</v>
      </c>
      <c r="G138" s="16" t="s">
        <v>926</v>
      </c>
    </row>
    <row r="139" spans="1:7">
      <c r="A139" s="5">
        <v>135</v>
      </c>
      <c r="B139" s="161" t="s">
        <v>1093</v>
      </c>
      <c r="C139" s="157" t="s">
        <v>1094</v>
      </c>
      <c r="D139" s="162" t="s">
        <v>26</v>
      </c>
      <c r="E139" s="5"/>
      <c r="F139" s="158">
        <v>20826</v>
      </c>
      <c r="G139" s="16" t="s">
        <v>926</v>
      </c>
    </row>
    <row r="140" spans="1:7">
      <c r="A140" s="5">
        <v>136</v>
      </c>
      <c r="B140" s="161" t="s">
        <v>50</v>
      </c>
      <c r="C140" s="157" t="s">
        <v>1095</v>
      </c>
      <c r="D140" s="162" t="s">
        <v>26</v>
      </c>
      <c r="E140" s="5"/>
      <c r="F140" s="158">
        <v>20835</v>
      </c>
      <c r="G140" s="16" t="s">
        <v>926</v>
      </c>
    </row>
    <row r="141" spans="1:7">
      <c r="A141" s="5">
        <v>137</v>
      </c>
      <c r="B141" s="161" t="s">
        <v>1096</v>
      </c>
      <c r="C141" s="157" t="s">
        <v>1097</v>
      </c>
      <c r="D141" s="162" t="s">
        <v>26</v>
      </c>
      <c r="E141" s="5"/>
      <c r="F141" s="158">
        <v>20827</v>
      </c>
      <c r="G141" s="16" t="s">
        <v>926</v>
      </c>
    </row>
    <row r="142" spans="1:7">
      <c r="A142" s="5">
        <v>138</v>
      </c>
      <c r="B142" s="161" t="s">
        <v>1098</v>
      </c>
      <c r="C142" s="157" t="s">
        <v>135</v>
      </c>
      <c r="D142" s="162" t="s">
        <v>26</v>
      </c>
      <c r="E142" s="5"/>
      <c r="F142" s="158">
        <v>20835</v>
      </c>
      <c r="G142" s="16" t="s">
        <v>926</v>
      </c>
    </row>
    <row r="143" spans="1:7">
      <c r="A143" s="5">
        <v>139</v>
      </c>
      <c r="B143" s="161" t="s">
        <v>59</v>
      </c>
      <c r="C143" s="157" t="s">
        <v>1099</v>
      </c>
      <c r="D143" s="162" t="s">
        <v>26</v>
      </c>
      <c r="E143" s="5" t="s">
        <v>1234</v>
      </c>
      <c r="F143" s="158">
        <v>20830</v>
      </c>
      <c r="G143" s="16" t="s">
        <v>926</v>
      </c>
    </row>
    <row r="144" spans="1:7">
      <c r="A144" s="5">
        <v>140</v>
      </c>
      <c r="B144" s="161" t="s">
        <v>1100</v>
      </c>
      <c r="C144" s="157" t="s">
        <v>1101</v>
      </c>
      <c r="D144" s="162" t="s">
        <v>26</v>
      </c>
      <c r="E144" s="5"/>
      <c r="F144" s="158">
        <v>20827</v>
      </c>
      <c r="G144" s="16" t="s">
        <v>926</v>
      </c>
    </row>
    <row r="145" spans="1:7">
      <c r="A145" s="5">
        <v>141</v>
      </c>
      <c r="B145" s="161" t="s">
        <v>1102</v>
      </c>
      <c r="C145" s="157" t="s">
        <v>1103</v>
      </c>
      <c r="D145" s="162" t="s">
        <v>26</v>
      </c>
      <c r="E145" s="5"/>
      <c r="F145" s="158">
        <v>20821</v>
      </c>
      <c r="G145" s="16" t="s">
        <v>926</v>
      </c>
    </row>
    <row r="146" spans="1:7">
      <c r="A146" s="5">
        <v>142</v>
      </c>
      <c r="B146" s="161" t="s">
        <v>1104</v>
      </c>
      <c r="C146" s="157" t="s">
        <v>1105</v>
      </c>
      <c r="D146" s="162" t="s">
        <v>26</v>
      </c>
      <c r="E146" s="5"/>
      <c r="F146" s="158">
        <v>20825</v>
      </c>
      <c r="G146" s="16" t="s">
        <v>926</v>
      </c>
    </row>
    <row r="147" spans="1:7">
      <c r="A147" s="5">
        <v>143</v>
      </c>
      <c r="B147" s="161" t="s">
        <v>1106</v>
      </c>
      <c r="C147" s="157" t="s">
        <v>1107</v>
      </c>
      <c r="D147" s="162" t="s">
        <v>26</v>
      </c>
      <c r="E147" s="5"/>
      <c r="F147" s="158">
        <v>20847</v>
      </c>
      <c r="G147" s="16" t="s">
        <v>926</v>
      </c>
    </row>
    <row r="148" spans="1:7">
      <c r="A148" s="5">
        <v>144</v>
      </c>
      <c r="B148" s="157" t="s">
        <v>1108</v>
      </c>
      <c r="C148" s="157" t="s">
        <v>1109</v>
      </c>
      <c r="D148" s="6" t="s">
        <v>1235</v>
      </c>
      <c r="E148" s="5"/>
      <c r="F148" s="158">
        <v>20842</v>
      </c>
      <c r="G148" s="16" t="s">
        <v>926</v>
      </c>
    </row>
    <row r="149" spans="1:7">
      <c r="A149" s="5">
        <v>145</v>
      </c>
      <c r="B149" s="157" t="s">
        <v>1110</v>
      </c>
      <c r="C149" s="157" t="s">
        <v>1111</v>
      </c>
      <c r="D149" s="6" t="s">
        <v>1235</v>
      </c>
      <c r="E149" s="5"/>
      <c r="F149" s="158">
        <v>20821</v>
      </c>
      <c r="G149" s="16" t="s">
        <v>926</v>
      </c>
    </row>
    <row r="150" spans="1:7">
      <c r="A150" s="5">
        <v>146</v>
      </c>
      <c r="B150" s="157" t="s">
        <v>1112</v>
      </c>
      <c r="C150" s="157" t="s">
        <v>1113</v>
      </c>
      <c r="D150" s="6" t="s">
        <v>1235</v>
      </c>
      <c r="E150" s="5" t="s">
        <v>1236</v>
      </c>
      <c r="F150" s="158">
        <v>20823</v>
      </c>
      <c r="G150" s="16" t="s">
        <v>926</v>
      </c>
    </row>
    <row r="151" spans="1:7">
      <c r="A151" s="5">
        <v>147</v>
      </c>
      <c r="B151" s="157" t="s">
        <v>1114</v>
      </c>
      <c r="C151" s="157" t="s">
        <v>1115</v>
      </c>
      <c r="D151" s="6" t="s">
        <v>1235</v>
      </c>
      <c r="E151" s="5"/>
      <c r="F151" s="158">
        <v>20822</v>
      </c>
      <c r="G151" s="16" t="s">
        <v>926</v>
      </c>
    </row>
    <row r="152" spans="1:7">
      <c r="A152" s="5">
        <v>148</v>
      </c>
      <c r="B152" s="157" t="s">
        <v>1116</v>
      </c>
      <c r="C152" s="157" t="s">
        <v>1117</v>
      </c>
      <c r="D152" s="6" t="s">
        <v>1235</v>
      </c>
      <c r="E152" s="5" t="s">
        <v>198</v>
      </c>
      <c r="F152" s="158">
        <v>20825</v>
      </c>
      <c r="G152" s="16" t="s">
        <v>926</v>
      </c>
    </row>
    <row r="153" spans="1:7">
      <c r="A153" s="5">
        <v>149</v>
      </c>
      <c r="B153" s="157" t="s">
        <v>1118</v>
      </c>
      <c r="C153" s="157" t="s">
        <v>1119</v>
      </c>
      <c r="D153" s="6" t="s">
        <v>1235</v>
      </c>
      <c r="E153" s="5" t="s">
        <v>198</v>
      </c>
      <c r="F153" s="158">
        <v>20824</v>
      </c>
      <c r="G153" s="16" t="s">
        <v>926</v>
      </c>
    </row>
    <row r="154" spans="1:7">
      <c r="A154" s="5">
        <v>150</v>
      </c>
      <c r="B154" s="157" t="s">
        <v>1120</v>
      </c>
      <c r="C154" s="157" t="s">
        <v>1121</v>
      </c>
      <c r="D154" s="6" t="s">
        <v>1235</v>
      </c>
      <c r="E154" s="5" t="s">
        <v>198</v>
      </c>
      <c r="F154" s="158">
        <v>20830</v>
      </c>
      <c r="G154" s="16" t="s">
        <v>926</v>
      </c>
    </row>
    <row r="155" spans="1:7">
      <c r="A155" s="5">
        <v>151</v>
      </c>
      <c r="B155" s="157" t="s">
        <v>1122</v>
      </c>
      <c r="C155" s="157" t="s">
        <v>1123</v>
      </c>
      <c r="D155" s="6" t="s">
        <v>1235</v>
      </c>
      <c r="E155" s="5" t="s">
        <v>198</v>
      </c>
      <c r="F155" s="158">
        <v>20840</v>
      </c>
      <c r="G155" s="16" t="s">
        <v>926</v>
      </c>
    </row>
    <row r="156" spans="1:7">
      <c r="A156" s="5">
        <v>152</v>
      </c>
      <c r="B156" s="157" t="s">
        <v>1124</v>
      </c>
      <c r="C156" s="157" t="s">
        <v>1125</v>
      </c>
      <c r="D156" s="6" t="s">
        <v>1235</v>
      </c>
      <c r="E156" s="5" t="s">
        <v>117</v>
      </c>
      <c r="F156" s="158">
        <v>20824</v>
      </c>
      <c r="G156" s="16" t="s">
        <v>926</v>
      </c>
    </row>
    <row r="157" spans="1:7">
      <c r="A157" s="5">
        <v>153</v>
      </c>
      <c r="B157" s="157" t="s">
        <v>1126</v>
      </c>
      <c r="C157" s="157" t="s">
        <v>1127</v>
      </c>
      <c r="D157" s="6" t="s">
        <v>1235</v>
      </c>
      <c r="E157" s="5" t="s">
        <v>117</v>
      </c>
      <c r="F157" s="158">
        <v>20839</v>
      </c>
      <c r="G157" s="16" t="s">
        <v>926</v>
      </c>
    </row>
    <row r="158" spans="1:7">
      <c r="A158" s="5">
        <v>154</v>
      </c>
      <c r="B158" s="157" t="s">
        <v>1128</v>
      </c>
      <c r="C158" s="157" t="s">
        <v>1129</v>
      </c>
      <c r="D158" s="6" t="s">
        <v>1235</v>
      </c>
      <c r="E158" s="5" t="s">
        <v>117</v>
      </c>
      <c r="F158" s="158">
        <v>20832</v>
      </c>
      <c r="G158" s="16" t="s">
        <v>926</v>
      </c>
    </row>
    <row r="159" spans="1:7">
      <c r="A159" s="5">
        <v>155</v>
      </c>
      <c r="B159" s="157" t="s">
        <v>1130</v>
      </c>
      <c r="C159" s="157" t="s">
        <v>1131</v>
      </c>
      <c r="D159" s="6" t="s">
        <v>1235</v>
      </c>
      <c r="E159" s="5" t="s">
        <v>117</v>
      </c>
      <c r="F159" s="158">
        <v>20831</v>
      </c>
      <c r="G159" s="16" t="s">
        <v>926</v>
      </c>
    </row>
    <row r="160" spans="1:7">
      <c r="A160" s="5">
        <v>156</v>
      </c>
      <c r="B160" s="157" t="s">
        <v>1132</v>
      </c>
      <c r="C160" s="157" t="s">
        <v>1133</v>
      </c>
      <c r="D160" s="6" t="s">
        <v>1235</v>
      </c>
      <c r="E160" s="5" t="s">
        <v>117</v>
      </c>
      <c r="F160" s="158">
        <v>20821</v>
      </c>
      <c r="G160" s="16" t="s">
        <v>926</v>
      </c>
    </row>
    <row r="161" spans="1:7">
      <c r="A161" s="5">
        <v>157</v>
      </c>
      <c r="B161" s="157" t="s">
        <v>1134</v>
      </c>
      <c r="C161" s="157" t="s">
        <v>1135</v>
      </c>
      <c r="D161" s="6" t="s">
        <v>1235</v>
      </c>
      <c r="E161" s="5" t="s">
        <v>117</v>
      </c>
      <c r="F161" s="158">
        <v>20832</v>
      </c>
      <c r="G161" s="16" t="s">
        <v>926</v>
      </c>
    </row>
    <row r="162" spans="1:7">
      <c r="A162" s="5">
        <v>158</v>
      </c>
      <c r="B162" s="157" t="s">
        <v>128</v>
      </c>
      <c r="C162" s="157" t="s">
        <v>1136</v>
      </c>
      <c r="D162" s="6" t="s">
        <v>1235</v>
      </c>
      <c r="E162" s="5"/>
      <c r="F162" s="158">
        <v>20821</v>
      </c>
      <c r="G162" s="16" t="s">
        <v>926</v>
      </c>
    </row>
    <row r="163" spans="1:7">
      <c r="A163" s="5">
        <v>159</v>
      </c>
      <c r="B163" s="157" t="s">
        <v>1137</v>
      </c>
      <c r="C163" s="157" t="s">
        <v>1138</v>
      </c>
      <c r="D163" s="6" t="s">
        <v>1235</v>
      </c>
      <c r="E163" s="5" t="s">
        <v>200</v>
      </c>
      <c r="F163" s="158">
        <v>20838</v>
      </c>
      <c r="G163" s="16" t="s">
        <v>926</v>
      </c>
    </row>
    <row r="164" spans="1:7">
      <c r="A164" s="5">
        <v>160</v>
      </c>
      <c r="B164" s="157" t="s">
        <v>1139</v>
      </c>
      <c r="C164" s="157" t="s">
        <v>1140</v>
      </c>
      <c r="D164" s="6" t="s">
        <v>1235</v>
      </c>
      <c r="E164" s="5" t="s">
        <v>200</v>
      </c>
      <c r="F164" s="158">
        <v>20828</v>
      </c>
      <c r="G164" s="16" t="s">
        <v>926</v>
      </c>
    </row>
    <row r="165" spans="1:7">
      <c r="A165" s="5">
        <v>161</v>
      </c>
      <c r="B165" s="157" t="s">
        <v>277</v>
      </c>
      <c r="C165" s="157" t="s">
        <v>1141</v>
      </c>
      <c r="D165" s="6" t="s">
        <v>1235</v>
      </c>
      <c r="E165" s="5" t="s">
        <v>200</v>
      </c>
      <c r="F165" s="158">
        <v>20847</v>
      </c>
      <c r="G165" s="16" t="s">
        <v>926</v>
      </c>
    </row>
    <row r="166" spans="1:7">
      <c r="A166" s="5">
        <v>162</v>
      </c>
      <c r="B166" s="157" t="s">
        <v>59</v>
      </c>
      <c r="C166" s="157" t="s">
        <v>1142</v>
      </c>
      <c r="D166" s="6" t="s">
        <v>1235</v>
      </c>
      <c r="E166" s="5" t="s">
        <v>200</v>
      </c>
      <c r="F166" s="158">
        <v>20825</v>
      </c>
      <c r="G166" s="16" t="s">
        <v>926</v>
      </c>
    </row>
    <row r="167" spans="1:7">
      <c r="A167" s="5">
        <v>163</v>
      </c>
      <c r="B167" s="157" t="s">
        <v>1143</v>
      </c>
      <c r="C167" s="157" t="s">
        <v>1144</v>
      </c>
      <c r="D167" s="6" t="s">
        <v>1235</v>
      </c>
      <c r="E167" s="5"/>
      <c r="F167" s="158">
        <v>20832</v>
      </c>
      <c r="G167" s="16" t="s">
        <v>926</v>
      </c>
    </row>
    <row r="168" spans="1:7">
      <c r="A168" s="5">
        <v>164</v>
      </c>
      <c r="B168" s="157" t="s">
        <v>189</v>
      </c>
      <c r="C168" s="157" t="s">
        <v>1145</v>
      </c>
      <c r="D168" s="6" t="s">
        <v>1235</v>
      </c>
      <c r="E168" s="5"/>
      <c r="F168" s="158">
        <v>20827</v>
      </c>
      <c r="G168" s="16" t="s">
        <v>926</v>
      </c>
    </row>
    <row r="169" spans="1:7">
      <c r="A169" s="5">
        <v>165</v>
      </c>
      <c r="B169" s="157" t="s">
        <v>1146</v>
      </c>
      <c r="C169" s="157" t="s">
        <v>1147</v>
      </c>
      <c r="D169" s="6" t="s">
        <v>1235</v>
      </c>
      <c r="E169" s="5"/>
      <c r="F169" s="158">
        <v>20826</v>
      </c>
      <c r="G169" s="16" t="s">
        <v>926</v>
      </c>
    </row>
    <row r="170" spans="1:7">
      <c r="A170" s="5">
        <v>166</v>
      </c>
      <c r="B170" s="157" t="s">
        <v>171</v>
      </c>
      <c r="C170" s="157" t="s">
        <v>1148</v>
      </c>
      <c r="D170" s="6" t="s">
        <v>1235</v>
      </c>
      <c r="E170" s="5"/>
      <c r="F170" s="158">
        <v>20827</v>
      </c>
      <c r="G170" s="16" t="s">
        <v>926</v>
      </c>
    </row>
    <row r="171" spans="1:7">
      <c r="A171" s="5">
        <v>167</v>
      </c>
      <c r="B171" s="157" t="s">
        <v>151</v>
      </c>
      <c r="C171" s="157" t="s">
        <v>1149</v>
      </c>
      <c r="D171" s="6" t="s">
        <v>1235</v>
      </c>
      <c r="E171" s="5" t="s">
        <v>1234</v>
      </c>
      <c r="F171" s="158">
        <v>20824</v>
      </c>
      <c r="G171" s="16" t="s">
        <v>926</v>
      </c>
    </row>
    <row r="172" spans="1:7">
      <c r="A172" s="5">
        <v>168</v>
      </c>
      <c r="B172" s="157" t="s">
        <v>1150</v>
      </c>
      <c r="C172" s="157" t="s">
        <v>32</v>
      </c>
      <c r="D172" s="6" t="s">
        <v>1235</v>
      </c>
      <c r="E172" s="5" t="s">
        <v>1234</v>
      </c>
      <c r="F172" s="158">
        <v>20832</v>
      </c>
      <c r="G172" s="16" t="s">
        <v>926</v>
      </c>
    </row>
    <row r="173" spans="1:7">
      <c r="A173" s="5">
        <v>169</v>
      </c>
      <c r="B173" s="157" t="s">
        <v>1151</v>
      </c>
      <c r="C173" s="157" t="s">
        <v>1152</v>
      </c>
      <c r="D173" s="6" t="s">
        <v>1235</v>
      </c>
      <c r="E173" s="5"/>
      <c r="F173" s="158">
        <v>20828</v>
      </c>
      <c r="G173" s="16" t="s">
        <v>926</v>
      </c>
    </row>
    <row r="174" spans="1:7">
      <c r="A174" s="5">
        <v>170</v>
      </c>
      <c r="B174" s="157" t="s">
        <v>165</v>
      </c>
      <c r="C174" s="157" t="s">
        <v>1153</v>
      </c>
      <c r="D174" s="6" t="s">
        <v>1235</v>
      </c>
      <c r="E174" s="5"/>
      <c r="F174" s="158">
        <v>20823</v>
      </c>
      <c r="G174" s="16" t="s">
        <v>926</v>
      </c>
    </row>
    <row r="175" spans="1:7">
      <c r="A175" s="5">
        <v>171</v>
      </c>
      <c r="B175" s="157" t="s">
        <v>292</v>
      </c>
      <c r="C175" s="157" t="s">
        <v>1144</v>
      </c>
      <c r="D175" s="6" t="s">
        <v>1235</v>
      </c>
      <c r="E175" s="5"/>
      <c r="F175" s="158">
        <v>20841</v>
      </c>
      <c r="G175" s="16" t="s">
        <v>926</v>
      </c>
    </row>
    <row r="176" spans="1:7">
      <c r="A176" s="5">
        <v>172</v>
      </c>
      <c r="B176" s="157" t="s">
        <v>143</v>
      </c>
      <c r="C176" s="157" t="s">
        <v>1154</v>
      </c>
      <c r="D176" s="6" t="s">
        <v>1235</v>
      </c>
      <c r="E176" s="5"/>
      <c r="F176" s="158">
        <v>20821</v>
      </c>
      <c r="G176" s="16" t="s">
        <v>926</v>
      </c>
    </row>
    <row r="177" spans="1:7">
      <c r="A177" s="5">
        <v>173</v>
      </c>
      <c r="B177" s="157" t="s">
        <v>1155</v>
      </c>
      <c r="C177" s="157" t="s">
        <v>1156</v>
      </c>
      <c r="D177" s="6" t="s">
        <v>1235</v>
      </c>
      <c r="E177" s="5"/>
      <c r="F177" s="158">
        <v>20826</v>
      </c>
      <c r="G177" s="16" t="s">
        <v>926</v>
      </c>
    </row>
    <row r="178" spans="1:7">
      <c r="A178" s="5">
        <v>174</v>
      </c>
      <c r="B178" s="157" t="s">
        <v>1157</v>
      </c>
      <c r="C178" s="157" t="s">
        <v>1158</v>
      </c>
      <c r="D178" s="6" t="s">
        <v>1235</v>
      </c>
      <c r="E178" s="5"/>
      <c r="F178" s="158">
        <v>20827</v>
      </c>
      <c r="G178" s="16" t="s">
        <v>926</v>
      </c>
    </row>
    <row r="179" spans="1:7">
      <c r="A179" s="5">
        <v>175</v>
      </c>
      <c r="B179" s="157" t="s">
        <v>1159</v>
      </c>
      <c r="C179" s="157" t="s">
        <v>1160</v>
      </c>
      <c r="D179" s="6" t="s">
        <v>1235</v>
      </c>
      <c r="E179" s="5"/>
      <c r="F179" s="158">
        <v>20821</v>
      </c>
      <c r="G179" s="16" t="s">
        <v>926</v>
      </c>
    </row>
    <row r="180" spans="1:7">
      <c r="A180" s="5">
        <v>176</v>
      </c>
      <c r="B180" s="157" t="s">
        <v>1161</v>
      </c>
      <c r="C180" s="157" t="s">
        <v>176</v>
      </c>
      <c r="D180" s="6" t="s">
        <v>1235</v>
      </c>
      <c r="E180" s="5" t="s">
        <v>1236</v>
      </c>
      <c r="F180" s="158">
        <v>20822</v>
      </c>
      <c r="G180" s="16" t="s">
        <v>926</v>
      </c>
    </row>
    <row r="181" spans="1:7">
      <c r="A181" s="5">
        <v>177</v>
      </c>
      <c r="B181" s="157" t="s">
        <v>1162</v>
      </c>
      <c r="C181" s="157" t="s">
        <v>1163</v>
      </c>
      <c r="D181" s="6" t="s">
        <v>1235</v>
      </c>
      <c r="E181" s="5"/>
      <c r="F181" s="158">
        <v>20851</v>
      </c>
      <c r="G181" s="16" t="s">
        <v>926</v>
      </c>
    </row>
    <row r="182" spans="1:7">
      <c r="A182" s="5">
        <v>178</v>
      </c>
      <c r="B182" s="157" t="s">
        <v>1164</v>
      </c>
      <c r="C182" s="157" t="s">
        <v>124</v>
      </c>
      <c r="D182" s="6" t="s">
        <v>1235</v>
      </c>
      <c r="E182" s="5"/>
      <c r="F182" s="158">
        <v>20822</v>
      </c>
      <c r="G182" s="16" t="s">
        <v>926</v>
      </c>
    </row>
    <row r="183" spans="1:7">
      <c r="A183" s="5">
        <v>179</v>
      </c>
      <c r="B183" s="157" t="s">
        <v>154</v>
      </c>
      <c r="C183" s="157" t="s">
        <v>1165</v>
      </c>
      <c r="D183" s="6" t="s">
        <v>1235</v>
      </c>
      <c r="E183" s="5" t="s">
        <v>1237</v>
      </c>
      <c r="F183" s="158">
        <v>20835</v>
      </c>
      <c r="G183" s="16" t="s">
        <v>926</v>
      </c>
    </row>
    <row r="184" spans="1:7">
      <c r="A184" s="5">
        <v>180</v>
      </c>
      <c r="B184" s="157" t="s">
        <v>1166</v>
      </c>
      <c r="C184" s="157" t="s">
        <v>1167</v>
      </c>
      <c r="D184" s="6" t="s">
        <v>1235</v>
      </c>
      <c r="E184" s="5"/>
      <c r="F184" s="158">
        <v>20840</v>
      </c>
      <c r="G184" s="16" t="s">
        <v>926</v>
      </c>
    </row>
    <row r="185" spans="1:7">
      <c r="A185" s="5">
        <v>181</v>
      </c>
      <c r="B185" s="157" t="s">
        <v>1168</v>
      </c>
      <c r="C185" s="157" t="s">
        <v>1169</v>
      </c>
      <c r="D185" s="6" t="s">
        <v>1235</v>
      </c>
      <c r="E185" s="5"/>
      <c r="F185" s="158">
        <v>20842</v>
      </c>
      <c r="G185" s="16" t="s">
        <v>926</v>
      </c>
    </row>
    <row r="186" spans="1:7">
      <c r="A186" s="5">
        <v>182</v>
      </c>
      <c r="B186" s="157" t="s">
        <v>174</v>
      </c>
      <c r="C186" s="157" t="s">
        <v>1170</v>
      </c>
      <c r="D186" s="6" t="s">
        <v>1235</v>
      </c>
      <c r="E186" s="5"/>
      <c r="F186" s="158">
        <v>20824</v>
      </c>
      <c r="G186" s="16" t="s">
        <v>926</v>
      </c>
    </row>
    <row r="187" spans="1:7">
      <c r="A187" s="5">
        <v>183</v>
      </c>
      <c r="B187" s="157" t="s">
        <v>1171</v>
      </c>
      <c r="C187" s="157" t="s">
        <v>1172</v>
      </c>
      <c r="D187" s="6" t="s">
        <v>1235</v>
      </c>
      <c r="E187" s="5"/>
      <c r="F187" s="158">
        <v>20842</v>
      </c>
      <c r="G187" s="16" t="s">
        <v>926</v>
      </c>
    </row>
    <row r="188" spans="1:7">
      <c r="A188" s="5">
        <v>184</v>
      </c>
      <c r="B188" s="157" t="s">
        <v>1173</v>
      </c>
      <c r="C188" s="157" t="s">
        <v>1174</v>
      </c>
      <c r="D188" s="6" t="s">
        <v>1235</v>
      </c>
      <c r="E188" s="5"/>
      <c r="F188" s="158">
        <v>20824</v>
      </c>
      <c r="G188" s="16" t="s">
        <v>926</v>
      </c>
    </row>
    <row r="189" spans="1:7">
      <c r="A189" s="5">
        <v>185</v>
      </c>
      <c r="B189" s="157" t="s">
        <v>114</v>
      </c>
      <c r="C189" s="157" t="s">
        <v>1175</v>
      </c>
      <c r="D189" s="6" t="s">
        <v>1235</v>
      </c>
      <c r="E189" s="5"/>
      <c r="F189" s="158">
        <v>20827</v>
      </c>
      <c r="G189" s="16" t="s">
        <v>926</v>
      </c>
    </row>
    <row r="190" spans="1:7">
      <c r="A190" s="5">
        <v>186</v>
      </c>
      <c r="B190" s="157" t="s">
        <v>136</v>
      </c>
      <c r="C190" s="157" t="s">
        <v>167</v>
      </c>
      <c r="D190" s="6" t="s">
        <v>1235</v>
      </c>
      <c r="E190" s="5"/>
      <c r="F190" s="158">
        <v>20830</v>
      </c>
      <c r="G190" s="16" t="s">
        <v>926</v>
      </c>
    </row>
    <row r="191" spans="1:7">
      <c r="A191" s="5">
        <v>187</v>
      </c>
      <c r="B191" s="157" t="s">
        <v>1176</v>
      </c>
      <c r="C191" s="157" t="s">
        <v>1177</v>
      </c>
      <c r="D191" s="6" t="s">
        <v>54</v>
      </c>
      <c r="E191" s="5" t="s">
        <v>1238</v>
      </c>
      <c r="F191" s="158">
        <v>20841</v>
      </c>
      <c r="G191" s="16" t="s">
        <v>926</v>
      </c>
    </row>
    <row r="192" spans="1:7">
      <c r="A192" s="5">
        <v>188</v>
      </c>
      <c r="B192" s="157" t="s">
        <v>1178</v>
      </c>
      <c r="C192" s="157" t="s">
        <v>1179</v>
      </c>
      <c r="D192" s="6" t="s">
        <v>54</v>
      </c>
      <c r="E192" s="5"/>
      <c r="F192" s="158">
        <v>20829</v>
      </c>
      <c r="G192" s="16" t="s">
        <v>926</v>
      </c>
    </row>
    <row r="193" spans="1:7">
      <c r="A193" s="5">
        <v>189</v>
      </c>
      <c r="B193" s="157" t="s">
        <v>1180</v>
      </c>
      <c r="C193" s="157" t="s">
        <v>1181</v>
      </c>
      <c r="D193" s="6" t="s">
        <v>54</v>
      </c>
      <c r="E193" s="5"/>
      <c r="F193" s="158">
        <v>20842</v>
      </c>
      <c r="G193" s="16" t="s">
        <v>926</v>
      </c>
    </row>
    <row r="194" spans="1:7">
      <c r="A194" s="5">
        <v>190</v>
      </c>
      <c r="B194" s="156" t="s">
        <v>118</v>
      </c>
      <c r="C194" s="156" t="s">
        <v>1182</v>
      </c>
      <c r="D194" s="5" t="s">
        <v>19</v>
      </c>
      <c r="E194" s="5"/>
      <c r="F194" s="158">
        <v>20821</v>
      </c>
      <c r="G194" s="16" t="s">
        <v>926</v>
      </c>
    </row>
    <row r="195" spans="1:7">
      <c r="A195" s="5">
        <v>191</v>
      </c>
      <c r="B195" s="156" t="s">
        <v>1183</v>
      </c>
      <c r="C195" s="156" t="s">
        <v>1184</v>
      </c>
      <c r="D195" s="5" t="s">
        <v>19</v>
      </c>
      <c r="E195" s="5"/>
      <c r="F195" s="158">
        <v>20821</v>
      </c>
      <c r="G195" s="16" t="s">
        <v>926</v>
      </c>
    </row>
    <row r="196" spans="1:7">
      <c r="A196" s="5">
        <v>192</v>
      </c>
      <c r="B196" s="156" t="s">
        <v>1185</v>
      </c>
      <c r="C196" s="156" t="s">
        <v>1186</v>
      </c>
      <c r="D196" s="5" t="s">
        <v>19</v>
      </c>
      <c r="E196" s="5"/>
      <c r="F196" s="158">
        <v>20828</v>
      </c>
      <c r="G196" s="16" t="s">
        <v>926</v>
      </c>
    </row>
    <row r="197" spans="1:7">
      <c r="A197" s="5">
        <v>193</v>
      </c>
      <c r="B197" s="156" t="s">
        <v>1187</v>
      </c>
      <c r="C197" s="156" t="s">
        <v>1188</v>
      </c>
      <c r="D197" s="5" t="s">
        <v>19</v>
      </c>
      <c r="E197" s="5"/>
      <c r="F197" s="158">
        <v>20824</v>
      </c>
      <c r="G197" s="16" t="s">
        <v>926</v>
      </c>
    </row>
    <row r="198" spans="1:7">
      <c r="A198" s="5">
        <v>194</v>
      </c>
      <c r="B198" s="156" t="s">
        <v>1189</v>
      </c>
      <c r="C198" s="156" t="s">
        <v>1190</v>
      </c>
      <c r="D198" s="5" t="s">
        <v>19</v>
      </c>
      <c r="E198" s="5"/>
      <c r="F198" s="158">
        <v>20835</v>
      </c>
      <c r="G198" s="16" t="s">
        <v>926</v>
      </c>
    </row>
    <row r="199" spans="1:7">
      <c r="A199" s="5">
        <v>195</v>
      </c>
      <c r="B199" s="156" t="s">
        <v>1191</v>
      </c>
      <c r="C199" s="156" t="s">
        <v>1192</v>
      </c>
      <c r="D199" s="5" t="s">
        <v>19</v>
      </c>
      <c r="E199" s="5" t="s">
        <v>1239</v>
      </c>
      <c r="F199" s="158">
        <v>20837</v>
      </c>
      <c r="G199" s="16" t="s">
        <v>926</v>
      </c>
    </row>
    <row r="200" spans="1:7">
      <c r="A200" s="5">
        <v>196</v>
      </c>
      <c r="B200" s="156" t="s">
        <v>1193</v>
      </c>
      <c r="C200" s="156" t="s">
        <v>1194</v>
      </c>
      <c r="D200" s="5" t="s">
        <v>19</v>
      </c>
      <c r="E200" s="5"/>
      <c r="F200" s="158">
        <v>20821</v>
      </c>
      <c r="G200" s="16" t="s">
        <v>926</v>
      </c>
    </row>
    <row r="201" spans="1:7">
      <c r="A201" s="5">
        <v>197</v>
      </c>
      <c r="B201" s="156" t="s">
        <v>1195</v>
      </c>
      <c r="C201" s="156" t="s">
        <v>1196</v>
      </c>
      <c r="D201" s="5" t="s">
        <v>19</v>
      </c>
      <c r="E201" s="5"/>
      <c r="F201" s="158">
        <v>20843</v>
      </c>
      <c r="G201" s="16" t="s">
        <v>926</v>
      </c>
    </row>
    <row r="202" spans="1:7">
      <c r="A202" s="5">
        <v>198</v>
      </c>
      <c r="B202" s="156" t="s">
        <v>1197</v>
      </c>
      <c r="C202" s="156" t="s">
        <v>204</v>
      </c>
      <c r="D202" s="5" t="s">
        <v>19</v>
      </c>
      <c r="E202" s="5"/>
      <c r="F202" s="158">
        <v>20830</v>
      </c>
      <c r="G202" s="16" t="s">
        <v>926</v>
      </c>
    </row>
    <row r="203" spans="1:7">
      <c r="A203" s="5">
        <v>199</v>
      </c>
      <c r="B203" s="156" t="s">
        <v>1198</v>
      </c>
      <c r="C203" s="156" t="s">
        <v>1199</v>
      </c>
      <c r="D203" s="5" t="s">
        <v>19</v>
      </c>
      <c r="E203" s="5" t="s">
        <v>196</v>
      </c>
      <c r="F203" s="158">
        <v>20821</v>
      </c>
      <c r="G203" s="16" t="s">
        <v>926</v>
      </c>
    </row>
    <row r="204" spans="1:7">
      <c r="A204" s="5">
        <v>200</v>
      </c>
      <c r="B204" s="156" t="s">
        <v>1200</v>
      </c>
      <c r="C204" s="156" t="s">
        <v>119</v>
      </c>
      <c r="D204" s="5" t="s">
        <v>19</v>
      </c>
      <c r="E204" s="5"/>
      <c r="F204" s="158">
        <v>20830</v>
      </c>
      <c r="G204" s="16" t="s">
        <v>926</v>
      </c>
    </row>
    <row r="205" spans="1:7">
      <c r="A205" s="5">
        <v>201</v>
      </c>
      <c r="B205" s="156" t="s">
        <v>1201</v>
      </c>
      <c r="C205" s="156" t="s">
        <v>1202</v>
      </c>
      <c r="D205" s="5" t="s">
        <v>46</v>
      </c>
      <c r="E205" s="5"/>
      <c r="F205" s="158">
        <v>20821</v>
      </c>
      <c r="G205" s="16" t="s">
        <v>926</v>
      </c>
    </row>
    <row r="206" spans="1:7">
      <c r="A206" s="5">
        <v>202</v>
      </c>
      <c r="B206" s="156" t="s">
        <v>1203</v>
      </c>
      <c r="C206" s="156" t="s">
        <v>1204</v>
      </c>
      <c r="D206" s="5" t="s">
        <v>46</v>
      </c>
      <c r="E206" s="5"/>
      <c r="F206" s="158">
        <v>20821</v>
      </c>
      <c r="G206" s="16" t="s">
        <v>926</v>
      </c>
    </row>
    <row r="207" spans="1:7">
      <c r="A207" s="5">
        <v>203</v>
      </c>
      <c r="B207" s="156" t="s">
        <v>1205</v>
      </c>
      <c r="C207" s="156" t="s">
        <v>1206</v>
      </c>
      <c r="D207" s="5" t="s">
        <v>46</v>
      </c>
      <c r="E207" s="5"/>
      <c r="F207" s="158">
        <v>20841</v>
      </c>
      <c r="G207" s="16" t="s">
        <v>926</v>
      </c>
    </row>
    <row r="208" spans="1:7">
      <c r="A208" s="5">
        <v>204</v>
      </c>
      <c r="B208" s="156" t="s">
        <v>1207</v>
      </c>
      <c r="C208" s="156" t="s">
        <v>1208</v>
      </c>
      <c r="D208" s="5" t="s">
        <v>46</v>
      </c>
      <c r="E208" s="5"/>
      <c r="F208" s="158">
        <v>20827</v>
      </c>
      <c r="G208" s="16" t="s">
        <v>926</v>
      </c>
    </row>
    <row r="209" spans="1:7">
      <c r="A209" s="5">
        <v>205</v>
      </c>
      <c r="B209" s="156" t="s">
        <v>1209</v>
      </c>
      <c r="C209" s="156" t="s">
        <v>1210</v>
      </c>
      <c r="D209" s="5" t="s">
        <v>46</v>
      </c>
      <c r="E209" s="5"/>
      <c r="F209" s="158">
        <v>20827</v>
      </c>
      <c r="G209" s="16" t="s">
        <v>926</v>
      </c>
    </row>
    <row r="210" spans="1:7">
      <c r="A210" s="5">
        <v>206</v>
      </c>
      <c r="B210" s="156" t="s">
        <v>1211</v>
      </c>
      <c r="C210" s="156" t="s">
        <v>1212</v>
      </c>
      <c r="D210" s="5" t="s">
        <v>46</v>
      </c>
      <c r="E210" s="5" t="s">
        <v>1240</v>
      </c>
      <c r="F210" s="158">
        <v>20827</v>
      </c>
      <c r="G210" s="16" t="s">
        <v>926</v>
      </c>
    </row>
    <row r="211" spans="1:7">
      <c r="A211" s="5">
        <v>207</v>
      </c>
      <c r="B211" s="156" t="s">
        <v>1213</v>
      </c>
      <c r="C211" s="156" t="s">
        <v>1214</v>
      </c>
      <c r="D211" s="5" t="s">
        <v>46</v>
      </c>
      <c r="E211" s="5"/>
      <c r="F211" s="158">
        <v>20828</v>
      </c>
      <c r="G211" s="16" t="s">
        <v>926</v>
      </c>
    </row>
    <row r="212" spans="1:7">
      <c r="A212" s="5">
        <v>208</v>
      </c>
      <c r="B212" s="156" t="s">
        <v>1215</v>
      </c>
      <c r="C212" s="156" t="s">
        <v>1216</v>
      </c>
      <c r="D212" s="5" t="s">
        <v>46</v>
      </c>
      <c r="E212" s="5"/>
      <c r="F212" s="158">
        <v>20823</v>
      </c>
      <c r="G212" s="16" t="s">
        <v>926</v>
      </c>
    </row>
    <row r="213" spans="1:7">
      <c r="A213" s="5">
        <v>209</v>
      </c>
      <c r="B213" s="156" t="s">
        <v>1217</v>
      </c>
      <c r="C213" s="156" t="s">
        <v>1218</v>
      </c>
      <c r="D213" s="5" t="s">
        <v>46</v>
      </c>
      <c r="E213" s="5"/>
      <c r="F213" s="158">
        <v>20827</v>
      </c>
      <c r="G213" s="16" t="s">
        <v>926</v>
      </c>
    </row>
    <row r="214" spans="1:7">
      <c r="A214" s="5">
        <v>210</v>
      </c>
      <c r="B214" s="156" t="s">
        <v>261</v>
      </c>
      <c r="C214" s="156" t="s">
        <v>211</v>
      </c>
      <c r="D214" s="5" t="s">
        <v>46</v>
      </c>
      <c r="E214" s="5"/>
      <c r="F214" s="158">
        <v>20827</v>
      </c>
      <c r="G214" s="16" t="s">
        <v>926</v>
      </c>
    </row>
    <row r="215" spans="1:7">
      <c r="A215" s="5">
        <v>211</v>
      </c>
      <c r="B215" s="156" t="s">
        <v>1219</v>
      </c>
      <c r="C215" s="156" t="s">
        <v>1220</v>
      </c>
      <c r="D215" s="5" t="s">
        <v>46</v>
      </c>
      <c r="E215" s="5"/>
      <c r="F215" s="158">
        <v>20829</v>
      </c>
      <c r="G215" s="16" t="s">
        <v>926</v>
      </c>
    </row>
    <row r="216" spans="1:7">
      <c r="A216" s="5">
        <v>212</v>
      </c>
      <c r="B216" s="156" t="s">
        <v>1221</v>
      </c>
      <c r="C216" s="156" t="s">
        <v>1222</v>
      </c>
      <c r="D216" s="5" t="s">
        <v>46</v>
      </c>
      <c r="E216" s="5"/>
      <c r="F216" s="158">
        <v>20831</v>
      </c>
      <c r="G216" s="16" t="s">
        <v>926</v>
      </c>
    </row>
    <row r="217" spans="1:7">
      <c r="A217" s="5">
        <v>213</v>
      </c>
      <c r="B217" s="156" t="s">
        <v>1223</v>
      </c>
      <c r="C217" s="156" t="s">
        <v>1224</v>
      </c>
      <c r="D217" s="5" t="s">
        <v>46</v>
      </c>
      <c r="E217" s="5"/>
      <c r="F217" s="158">
        <v>20828</v>
      </c>
      <c r="G217" s="16" t="s">
        <v>926</v>
      </c>
    </row>
    <row r="218" spans="1:7" ht="25.5">
      <c r="A218" s="5">
        <v>214</v>
      </c>
      <c r="B218" s="161" t="s">
        <v>1225</v>
      </c>
      <c r="C218" s="157" t="s">
        <v>1226</v>
      </c>
      <c r="D218" s="6" t="s">
        <v>26</v>
      </c>
      <c r="E218" s="5" t="s">
        <v>132</v>
      </c>
      <c r="F218" s="158">
        <v>20832</v>
      </c>
      <c r="G218" s="16" t="s">
        <v>926</v>
      </c>
    </row>
    <row r="219" spans="1:7" ht="25.5">
      <c r="A219" s="5">
        <v>215</v>
      </c>
      <c r="B219" s="161" t="s">
        <v>1227</v>
      </c>
      <c r="C219" s="157" t="s">
        <v>1228</v>
      </c>
      <c r="D219" s="6" t="s">
        <v>26</v>
      </c>
      <c r="E219" s="5" t="s">
        <v>299</v>
      </c>
      <c r="F219" s="158">
        <v>20832</v>
      </c>
      <c r="G219" s="16" t="s">
        <v>926</v>
      </c>
    </row>
    <row r="220" spans="1:7">
      <c r="A220" s="160">
        <v>216</v>
      </c>
      <c r="B220" s="161" t="s">
        <v>1229</v>
      </c>
      <c r="C220" s="157" t="s">
        <v>1230</v>
      </c>
      <c r="D220" s="6" t="s">
        <v>51</v>
      </c>
      <c r="E220" s="5" t="s">
        <v>159</v>
      </c>
      <c r="F220" s="158">
        <v>20851</v>
      </c>
      <c r="G220" s="16" t="s">
        <v>926</v>
      </c>
    </row>
  </sheetData>
  <mergeCells count="2">
    <mergeCell ref="A1:H1"/>
    <mergeCell ref="A60:G60"/>
  </mergeCells>
  <pageMargins left="0.38" right="0.4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13"/>
  <sheetViews>
    <sheetView topLeftCell="A20" workbookViewId="0">
      <selection sqref="A1:H41"/>
    </sheetView>
  </sheetViews>
  <sheetFormatPr defaultRowHeight="15"/>
  <cols>
    <col min="1" max="1" width="4.85546875" customWidth="1"/>
    <col min="2" max="2" width="21.140625" customWidth="1"/>
    <col min="3" max="3" width="20.7109375" customWidth="1"/>
    <col min="4" max="4" width="11.85546875" customWidth="1"/>
    <col min="5" max="5" width="12.85546875" customWidth="1"/>
    <col min="6" max="6" width="11.140625" customWidth="1"/>
    <col min="7" max="7" width="8.5703125" customWidth="1"/>
  </cols>
  <sheetData>
    <row r="1" spans="1:8" ht="21">
      <c r="A1" s="303" t="s">
        <v>280</v>
      </c>
      <c r="B1" s="303"/>
      <c r="C1" s="303"/>
      <c r="D1" s="303"/>
      <c r="E1" s="303"/>
      <c r="F1" s="303"/>
      <c r="G1" s="303"/>
      <c r="H1" s="10"/>
    </row>
    <row r="2" spans="1:8">
      <c r="A2" s="2" t="s">
        <v>0</v>
      </c>
      <c r="B2" s="25" t="s">
        <v>1</v>
      </c>
      <c r="C2" s="25" t="s">
        <v>2</v>
      </c>
      <c r="D2" s="25" t="s">
        <v>3</v>
      </c>
      <c r="E2" s="52" t="s">
        <v>4</v>
      </c>
      <c r="F2" s="49" t="s">
        <v>5</v>
      </c>
      <c r="G2" s="49" t="s">
        <v>6</v>
      </c>
      <c r="H2" s="10"/>
    </row>
    <row r="3" spans="1:8" ht="15.75">
      <c r="A3" s="36">
        <v>1</v>
      </c>
      <c r="B3" s="138" t="s">
        <v>774</v>
      </c>
      <c r="C3" s="99"/>
      <c r="D3" s="20" t="s">
        <v>66</v>
      </c>
      <c r="E3" s="74" t="s">
        <v>282</v>
      </c>
      <c r="F3" s="74" t="s">
        <v>775</v>
      </c>
      <c r="G3" s="33" t="s">
        <v>776</v>
      </c>
      <c r="H3" s="26" t="s">
        <v>7</v>
      </c>
    </row>
    <row r="4" spans="1:8">
      <c r="A4" s="36">
        <v>2</v>
      </c>
      <c r="B4" s="138" t="s">
        <v>777</v>
      </c>
      <c r="C4" s="99"/>
      <c r="D4" s="20" t="s">
        <v>66</v>
      </c>
      <c r="E4" s="74" t="s">
        <v>134</v>
      </c>
      <c r="F4" s="74" t="s">
        <v>775</v>
      </c>
      <c r="G4" s="33" t="s">
        <v>776</v>
      </c>
      <c r="H4" s="10"/>
    </row>
    <row r="5" spans="1:8" ht="15.75">
      <c r="A5" s="36">
        <v>3</v>
      </c>
      <c r="B5" s="138" t="s">
        <v>778</v>
      </c>
      <c r="C5" s="99"/>
      <c r="D5" s="20" t="s">
        <v>66</v>
      </c>
      <c r="E5" s="74" t="s">
        <v>106</v>
      </c>
      <c r="F5" s="74" t="s">
        <v>779</v>
      </c>
      <c r="G5" s="33" t="s">
        <v>776</v>
      </c>
      <c r="H5" s="284"/>
    </row>
    <row r="6" spans="1:8" ht="15.75">
      <c r="A6" s="36">
        <v>4</v>
      </c>
      <c r="B6" s="138" t="s">
        <v>780</v>
      </c>
      <c r="C6" s="99"/>
      <c r="D6" s="20" t="s">
        <v>66</v>
      </c>
      <c r="E6" s="74" t="s">
        <v>782</v>
      </c>
      <c r="F6" s="74" t="s">
        <v>781</v>
      </c>
      <c r="G6" s="33" t="s">
        <v>776</v>
      </c>
      <c r="H6" s="284"/>
    </row>
    <row r="7" spans="1:8" ht="15.75">
      <c r="A7" s="36">
        <v>5</v>
      </c>
      <c r="B7" s="138" t="s">
        <v>783</v>
      </c>
      <c r="C7" s="99"/>
      <c r="D7" s="20" t="s">
        <v>66</v>
      </c>
      <c r="E7" s="74"/>
      <c r="F7" s="74" t="s">
        <v>784</v>
      </c>
      <c r="G7" s="33" t="s">
        <v>776</v>
      </c>
      <c r="H7" s="284"/>
    </row>
    <row r="8" spans="1:8" ht="20.25" customHeight="1">
      <c r="A8" s="36">
        <v>6</v>
      </c>
      <c r="B8" s="87" t="s">
        <v>940</v>
      </c>
      <c r="C8" s="99"/>
      <c r="D8" s="294" t="s">
        <v>3434</v>
      </c>
      <c r="E8" s="21" t="s">
        <v>785</v>
      </c>
      <c r="F8" s="21" t="s">
        <v>784</v>
      </c>
      <c r="G8" s="33" t="s">
        <v>776</v>
      </c>
      <c r="H8" s="284"/>
    </row>
    <row r="9" spans="1:8" ht="17.25" customHeight="1">
      <c r="A9" s="36">
        <v>7</v>
      </c>
      <c r="B9" s="203" t="s">
        <v>786</v>
      </c>
      <c r="C9" s="99"/>
      <c r="D9" s="172" t="s">
        <v>3435</v>
      </c>
      <c r="E9" s="172" t="s">
        <v>788</v>
      </c>
      <c r="F9" s="172" t="s">
        <v>787</v>
      </c>
      <c r="G9" s="33" t="s">
        <v>776</v>
      </c>
      <c r="H9" s="284"/>
    </row>
    <row r="10" spans="1:8" ht="15.75">
      <c r="A10" s="36">
        <v>8</v>
      </c>
      <c r="B10" s="203" t="s">
        <v>789</v>
      </c>
      <c r="C10" s="99"/>
      <c r="D10" s="172" t="s">
        <v>3435</v>
      </c>
      <c r="E10" s="172" t="s">
        <v>791</v>
      </c>
      <c r="F10" s="172" t="s">
        <v>790</v>
      </c>
      <c r="G10" s="33" t="s">
        <v>776</v>
      </c>
      <c r="H10" s="284"/>
    </row>
    <row r="11" spans="1:8" ht="15.75" customHeight="1">
      <c r="A11" s="36">
        <v>9</v>
      </c>
      <c r="B11" s="203" t="s">
        <v>792</v>
      </c>
      <c r="C11" s="99"/>
      <c r="D11" s="172" t="s">
        <v>3435</v>
      </c>
      <c r="E11" s="172" t="s">
        <v>794</v>
      </c>
      <c r="F11" s="172" t="s">
        <v>793</v>
      </c>
      <c r="G11" s="33" t="s">
        <v>776</v>
      </c>
      <c r="H11" s="10"/>
    </row>
    <row r="12" spans="1:8" ht="18" customHeight="1">
      <c r="A12" s="36">
        <v>10</v>
      </c>
      <c r="B12" s="254" t="s">
        <v>795</v>
      </c>
      <c r="C12" s="24"/>
      <c r="D12" s="24" t="s">
        <v>10</v>
      </c>
      <c r="E12" s="24" t="s">
        <v>796</v>
      </c>
      <c r="F12" s="24" t="s">
        <v>797</v>
      </c>
      <c r="G12" s="33" t="s">
        <v>776</v>
      </c>
      <c r="H12" s="10"/>
    </row>
    <row r="13" spans="1:8" ht="18.75" customHeight="1">
      <c r="A13" s="36">
        <v>11</v>
      </c>
      <c r="B13" s="5" t="s">
        <v>798</v>
      </c>
      <c r="C13" s="6"/>
      <c r="D13" s="5" t="s">
        <v>941</v>
      </c>
      <c r="E13" s="6" t="s">
        <v>671</v>
      </c>
      <c r="F13" s="6" t="s">
        <v>799</v>
      </c>
      <c r="G13" s="33" t="s">
        <v>776</v>
      </c>
      <c r="H13" s="10"/>
    </row>
    <row r="14" spans="1:8">
      <c r="A14" s="200">
        <v>12</v>
      </c>
      <c r="B14" s="186" t="s">
        <v>3377</v>
      </c>
      <c r="C14" s="186" t="s">
        <v>173</v>
      </c>
      <c r="D14" s="186" t="s">
        <v>3256</v>
      </c>
      <c r="E14" s="186" t="s">
        <v>35</v>
      </c>
      <c r="F14" s="186" t="s">
        <v>3156</v>
      </c>
      <c r="G14" s="33" t="s">
        <v>776</v>
      </c>
      <c r="H14" s="29" t="s">
        <v>12</v>
      </c>
    </row>
    <row r="15" spans="1:8">
      <c r="A15" s="36">
        <v>13</v>
      </c>
      <c r="B15" s="123" t="s">
        <v>3378</v>
      </c>
      <c r="C15" s="123" t="s">
        <v>3379</v>
      </c>
      <c r="D15" s="123" t="s">
        <v>3256</v>
      </c>
      <c r="E15" s="123" t="s">
        <v>3389</v>
      </c>
      <c r="F15" s="123" t="s">
        <v>2640</v>
      </c>
      <c r="G15" s="33" t="s">
        <v>776</v>
      </c>
      <c r="H15" s="10"/>
    </row>
    <row r="16" spans="1:8">
      <c r="A16" s="36">
        <v>14</v>
      </c>
      <c r="B16" s="123" t="s">
        <v>3380</v>
      </c>
      <c r="C16" s="123" t="s">
        <v>3381</v>
      </c>
      <c r="D16" s="123" t="s">
        <v>3258</v>
      </c>
      <c r="E16" s="123" t="s">
        <v>3318</v>
      </c>
      <c r="F16" s="123" t="s">
        <v>3156</v>
      </c>
      <c r="G16" s="33" t="s">
        <v>776</v>
      </c>
      <c r="H16" s="10"/>
    </row>
    <row r="17" spans="1:8">
      <c r="A17" s="36">
        <v>15</v>
      </c>
      <c r="B17" s="123" t="s">
        <v>3382</v>
      </c>
      <c r="C17" s="123" t="s">
        <v>231</v>
      </c>
      <c r="D17" s="123" t="s">
        <v>3258</v>
      </c>
      <c r="E17" s="123" t="s">
        <v>3325</v>
      </c>
      <c r="F17" s="123" t="s">
        <v>2640</v>
      </c>
      <c r="G17" s="33" t="s">
        <v>776</v>
      </c>
      <c r="H17" s="10"/>
    </row>
    <row r="18" spans="1:8" ht="25.5">
      <c r="A18" s="36">
        <v>16</v>
      </c>
      <c r="B18" s="123" t="s">
        <v>3383</v>
      </c>
      <c r="C18" s="123" t="s">
        <v>3384</v>
      </c>
      <c r="D18" s="123" t="s">
        <v>3390</v>
      </c>
      <c r="E18" s="131" t="s">
        <v>3391</v>
      </c>
      <c r="F18" s="123" t="s">
        <v>799</v>
      </c>
      <c r="G18" s="33" t="s">
        <v>776</v>
      </c>
      <c r="H18" s="10"/>
    </row>
    <row r="19" spans="1:8" ht="25.5">
      <c r="A19" s="36">
        <v>17</v>
      </c>
      <c r="B19" s="123" t="s">
        <v>3385</v>
      </c>
      <c r="C19" s="123" t="s">
        <v>3386</v>
      </c>
      <c r="D19" s="131" t="s">
        <v>3260</v>
      </c>
      <c r="E19" s="123" t="s">
        <v>3392</v>
      </c>
      <c r="F19" s="123" t="s">
        <v>3393</v>
      </c>
      <c r="G19" s="33" t="s">
        <v>776</v>
      </c>
      <c r="H19" s="10"/>
    </row>
    <row r="20" spans="1:8" ht="25.5">
      <c r="A20" s="36">
        <v>18</v>
      </c>
      <c r="B20" s="123" t="s">
        <v>3387</v>
      </c>
      <c r="C20" s="123" t="s">
        <v>3388</v>
      </c>
      <c r="D20" s="131" t="s">
        <v>3260</v>
      </c>
      <c r="E20" s="123" t="s">
        <v>3356</v>
      </c>
      <c r="F20" s="123" t="s">
        <v>3394</v>
      </c>
      <c r="G20" s="33" t="s">
        <v>776</v>
      </c>
    </row>
    <row r="21" spans="1:8">
      <c r="A21" s="36">
        <v>19</v>
      </c>
      <c r="B21" s="128" t="s">
        <v>3130</v>
      </c>
      <c r="C21" s="128" t="s">
        <v>3139</v>
      </c>
      <c r="D21" s="144" t="s">
        <v>2837</v>
      </c>
      <c r="E21" s="128" t="s">
        <v>3148</v>
      </c>
      <c r="F21" s="103" t="s">
        <v>3155</v>
      </c>
      <c r="G21" s="33" t="s">
        <v>776</v>
      </c>
      <c r="H21" s="30" t="s">
        <v>13</v>
      </c>
    </row>
    <row r="22" spans="1:8">
      <c r="A22" s="36">
        <v>20</v>
      </c>
      <c r="B22" s="128" t="s">
        <v>3131</v>
      </c>
      <c r="C22" s="128" t="s">
        <v>3140</v>
      </c>
      <c r="D22" s="99" t="s">
        <v>2837</v>
      </c>
      <c r="E22" s="143" t="s">
        <v>3149</v>
      </c>
      <c r="F22" s="103">
        <v>21096</v>
      </c>
      <c r="G22" s="33" t="s">
        <v>776</v>
      </c>
      <c r="H22" s="10"/>
    </row>
    <row r="23" spans="1:8">
      <c r="A23" s="36">
        <v>21</v>
      </c>
      <c r="B23" s="128" t="s">
        <v>3132</v>
      </c>
      <c r="C23" s="128" t="s">
        <v>3141</v>
      </c>
      <c r="D23" s="99" t="s">
        <v>2837</v>
      </c>
      <c r="E23" s="128" t="s">
        <v>3150</v>
      </c>
      <c r="F23" s="103">
        <v>21096</v>
      </c>
      <c r="G23" s="33" t="s">
        <v>776</v>
      </c>
      <c r="H23" s="10"/>
    </row>
    <row r="24" spans="1:8" ht="18.75" customHeight="1">
      <c r="A24" s="36">
        <v>22</v>
      </c>
      <c r="B24" s="128" t="s">
        <v>3133</v>
      </c>
      <c r="C24" s="128" t="s">
        <v>3142</v>
      </c>
      <c r="D24" s="5" t="s">
        <v>2837</v>
      </c>
      <c r="E24" s="128" t="s">
        <v>3151</v>
      </c>
      <c r="F24" s="103">
        <v>21107</v>
      </c>
      <c r="G24" s="33" t="s">
        <v>776</v>
      </c>
      <c r="H24" s="10"/>
    </row>
    <row r="25" spans="1:8">
      <c r="A25" s="36">
        <v>23</v>
      </c>
      <c r="B25" s="74" t="s">
        <v>3134</v>
      </c>
      <c r="C25" s="74" t="s">
        <v>3143</v>
      </c>
      <c r="D25" s="99" t="s">
        <v>2806</v>
      </c>
      <c r="E25" s="175" t="s">
        <v>3152</v>
      </c>
      <c r="F25" s="6" t="s">
        <v>2640</v>
      </c>
      <c r="G25" s="33" t="s">
        <v>776</v>
      </c>
      <c r="H25" s="10"/>
    </row>
    <row r="26" spans="1:8" ht="19.5" customHeight="1">
      <c r="A26" s="36">
        <v>24</v>
      </c>
      <c r="B26" s="74" t="s">
        <v>3135</v>
      </c>
      <c r="C26" s="74" t="s">
        <v>3144</v>
      </c>
      <c r="D26" s="138" t="s">
        <v>2806</v>
      </c>
      <c r="E26" s="175" t="s">
        <v>205</v>
      </c>
      <c r="F26" s="6" t="s">
        <v>2687</v>
      </c>
      <c r="G26" s="33" t="s">
        <v>776</v>
      </c>
      <c r="H26" s="10"/>
    </row>
    <row r="27" spans="1:8" ht="25.5">
      <c r="A27" s="36">
        <v>25</v>
      </c>
      <c r="B27" s="74" t="s">
        <v>3136</v>
      </c>
      <c r="C27" s="74" t="s">
        <v>3145</v>
      </c>
      <c r="D27" s="99" t="s">
        <v>2806</v>
      </c>
      <c r="E27" s="175" t="s">
        <v>3153</v>
      </c>
      <c r="F27" s="6" t="s">
        <v>3156</v>
      </c>
      <c r="G27" s="33" t="s">
        <v>776</v>
      </c>
    </row>
    <row r="28" spans="1:8">
      <c r="A28" s="36">
        <v>26</v>
      </c>
      <c r="B28" s="136" t="s">
        <v>3137</v>
      </c>
      <c r="C28" s="136" t="s">
        <v>3146</v>
      </c>
      <c r="D28" s="99" t="s">
        <v>2806</v>
      </c>
      <c r="E28" s="136" t="s">
        <v>182</v>
      </c>
      <c r="F28" s="8" t="s">
        <v>2637</v>
      </c>
      <c r="G28" s="33" t="s">
        <v>776</v>
      </c>
      <c r="H28" s="10"/>
    </row>
    <row r="29" spans="1:8">
      <c r="A29" s="36">
        <v>27</v>
      </c>
      <c r="B29" s="137" t="s">
        <v>3138</v>
      </c>
      <c r="C29" s="137" t="s">
        <v>3147</v>
      </c>
      <c r="D29" s="99" t="s">
        <v>2807</v>
      </c>
      <c r="E29" s="134" t="s">
        <v>3154</v>
      </c>
      <c r="F29" s="255">
        <v>21114</v>
      </c>
      <c r="G29" s="33" t="s">
        <v>776</v>
      </c>
      <c r="H29" s="10"/>
    </row>
    <row r="30" spans="1:8">
      <c r="A30" s="36">
        <v>28</v>
      </c>
      <c r="B30" s="144" t="s">
        <v>2455</v>
      </c>
      <c r="C30" s="144"/>
      <c r="D30" s="144" t="s">
        <v>2404</v>
      </c>
      <c r="E30" s="144" t="s">
        <v>2415</v>
      </c>
      <c r="F30" s="144" t="s">
        <v>2456</v>
      </c>
      <c r="G30" s="33" t="s">
        <v>776</v>
      </c>
      <c r="H30" s="187" t="s">
        <v>17</v>
      </c>
    </row>
    <row r="31" spans="1:8">
      <c r="A31" s="36">
        <v>29</v>
      </c>
      <c r="B31" s="99" t="s">
        <v>2457</v>
      </c>
      <c r="C31" s="99"/>
      <c r="D31" s="99" t="s">
        <v>2404</v>
      </c>
      <c r="E31" s="99" t="s">
        <v>2415</v>
      </c>
      <c r="F31" s="99" t="s">
        <v>2458</v>
      </c>
      <c r="G31" s="33" t="s">
        <v>776</v>
      </c>
      <c r="H31" s="10"/>
    </row>
    <row r="32" spans="1:8">
      <c r="A32" s="36">
        <v>30</v>
      </c>
      <c r="B32" s="99" t="s">
        <v>2459</v>
      </c>
      <c r="C32" s="99"/>
      <c r="D32" s="99" t="s">
        <v>2404</v>
      </c>
      <c r="E32" s="99" t="s">
        <v>2460</v>
      </c>
      <c r="F32" s="99" t="s">
        <v>775</v>
      </c>
      <c r="G32" s="33" t="s">
        <v>776</v>
      </c>
      <c r="H32" s="10"/>
    </row>
    <row r="33" spans="1:8">
      <c r="A33" s="36">
        <v>31</v>
      </c>
      <c r="B33" s="99" t="s">
        <v>2461</v>
      </c>
      <c r="C33" s="99"/>
      <c r="D33" s="99" t="s">
        <v>2462</v>
      </c>
      <c r="E33" s="99" t="s">
        <v>2463</v>
      </c>
      <c r="F33" s="99" t="s">
        <v>790</v>
      </c>
      <c r="G33" s="33" t="s">
        <v>776</v>
      </c>
      <c r="H33" s="10"/>
    </row>
    <row r="34" spans="1:8">
      <c r="A34" s="36">
        <v>32</v>
      </c>
      <c r="B34" s="99" t="s">
        <v>2490</v>
      </c>
      <c r="C34" s="99"/>
      <c r="D34" s="99" t="s">
        <v>2475</v>
      </c>
      <c r="E34" s="99" t="s">
        <v>2491</v>
      </c>
      <c r="F34" s="99" t="s">
        <v>2492</v>
      </c>
      <c r="G34" s="33" t="s">
        <v>776</v>
      </c>
      <c r="H34" s="10"/>
    </row>
    <row r="35" spans="1:8">
      <c r="A35" s="36">
        <v>33</v>
      </c>
      <c r="B35" s="139" t="s">
        <v>3427</v>
      </c>
      <c r="C35" s="31"/>
      <c r="D35" s="31" t="s">
        <v>2522</v>
      </c>
      <c r="E35" s="31" t="s">
        <v>2540</v>
      </c>
      <c r="F35" s="31" t="s">
        <v>2539</v>
      </c>
      <c r="G35" s="33" t="s">
        <v>776</v>
      </c>
      <c r="H35" s="10"/>
    </row>
    <row r="36" spans="1:8">
      <c r="A36" s="36">
        <v>34</v>
      </c>
      <c r="B36" s="139" t="s">
        <v>2632</v>
      </c>
      <c r="C36" s="31"/>
      <c r="D36" s="31" t="s">
        <v>2544</v>
      </c>
      <c r="E36" s="31" t="s">
        <v>31</v>
      </c>
      <c r="F36" s="31" t="s">
        <v>2633</v>
      </c>
      <c r="G36" s="33" t="s">
        <v>776</v>
      </c>
    </row>
    <row r="37" spans="1:8">
      <c r="A37" s="36">
        <v>35</v>
      </c>
      <c r="B37" s="139" t="s">
        <v>2634</v>
      </c>
      <c r="C37" s="31"/>
      <c r="D37" s="31" t="s">
        <v>2544</v>
      </c>
      <c r="E37" s="31" t="s">
        <v>2619</v>
      </c>
      <c r="F37" s="31" t="s">
        <v>2635</v>
      </c>
      <c r="G37" s="33" t="s">
        <v>776</v>
      </c>
      <c r="H37" s="10"/>
    </row>
    <row r="38" spans="1:8">
      <c r="A38" s="36">
        <v>36</v>
      </c>
      <c r="B38" s="139" t="s">
        <v>2636</v>
      </c>
      <c r="C38" s="31"/>
      <c r="D38" s="31" t="s">
        <v>2544</v>
      </c>
      <c r="E38" s="31" t="s">
        <v>2638</v>
      </c>
      <c r="F38" s="31" t="s">
        <v>2637</v>
      </c>
      <c r="G38" s="33" t="s">
        <v>776</v>
      </c>
      <c r="H38" s="10"/>
    </row>
    <row r="39" spans="1:8">
      <c r="A39" s="36">
        <v>37</v>
      </c>
      <c r="B39" s="139" t="s">
        <v>2639</v>
      </c>
      <c r="C39" s="31"/>
      <c r="D39" s="31" t="s">
        <v>2544</v>
      </c>
      <c r="E39" s="31" t="s">
        <v>2641</v>
      </c>
      <c r="F39" s="31" t="s">
        <v>2640</v>
      </c>
      <c r="G39" s="33" t="s">
        <v>776</v>
      </c>
      <c r="H39" s="10"/>
    </row>
    <row r="40" spans="1:8" ht="30">
      <c r="A40" s="36">
        <v>38</v>
      </c>
      <c r="B40" s="139" t="s">
        <v>2673</v>
      </c>
      <c r="C40" s="31"/>
      <c r="D40" s="138" t="s">
        <v>19</v>
      </c>
      <c r="E40" s="31" t="s">
        <v>2674</v>
      </c>
      <c r="F40" s="31" t="s">
        <v>2675</v>
      </c>
      <c r="G40" s="33" t="s">
        <v>776</v>
      </c>
      <c r="H40" s="10"/>
    </row>
    <row r="41" spans="1:8" ht="15.75">
      <c r="A41" s="36">
        <v>39</v>
      </c>
      <c r="B41" s="139" t="s">
        <v>2676</v>
      </c>
      <c r="C41" s="140"/>
      <c r="D41" s="99" t="s">
        <v>19</v>
      </c>
      <c r="E41" s="31" t="s">
        <v>2677</v>
      </c>
      <c r="F41" s="31" t="s">
        <v>2678</v>
      </c>
      <c r="G41" s="33" t="s">
        <v>776</v>
      </c>
      <c r="H41" s="10"/>
    </row>
    <row r="42" spans="1:8" ht="15.75">
      <c r="A42" s="36">
        <v>40</v>
      </c>
      <c r="B42" s="139" t="s">
        <v>2679</v>
      </c>
      <c r="C42" s="140"/>
      <c r="D42" s="99" t="s">
        <v>19</v>
      </c>
      <c r="E42" s="31"/>
      <c r="F42" s="31" t="s">
        <v>2680</v>
      </c>
      <c r="G42" s="33" t="s">
        <v>776</v>
      </c>
      <c r="H42" s="10"/>
    </row>
    <row r="43" spans="1:8" ht="15.75">
      <c r="A43" s="36">
        <v>41</v>
      </c>
      <c r="B43" s="139" t="s">
        <v>2681</v>
      </c>
      <c r="C43" s="140"/>
      <c r="D43" s="99" t="s">
        <v>19</v>
      </c>
      <c r="E43" s="31" t="s">
        <v>2682</v>
      </c>
      <c r="F43" s="31" t="s">
        <v>2492</v>
      </c>
      <c r="G43" s="33" t="s">
        <v>776</v>
      </c>
      <c r="H43" s="10"/>
    </row>
    <row r="44" spans="1:8" ht="30">
      <c r="A44" s="36">
        <v>42</v>
      </c>
      <c r="B44" s="139" t="s">
        <v>2683</v>
      </c>
      <c r="C44" s="140"/>
      <c r="D44" s="138" t="s">
        <v>19</v>
      </c>
      <c r="E44" s="31" t="s">
        <v>2684</v>
      </c>
      <c r="F44" s="31" t="s">
        <v>2685</v>
      </c>
      <c r="G44" s="33" t="s">
        <v>776</v>
      </c>
      <c r="H44" s="10"/>
    </row>
    <row r="45" spans="1:8" ht="15.75">
      <c r="A45" s="36">
        <v>43</v>
      </c>
      <c r="B45" s="139" t="s">
        <v>2686</v>
      </c>
      <c r="C45" s="140"/>
      <c r="D45" s="99" t="s">
        <v>19</v>
      </c>
      <c r="E45" s="31" t="s">
        <v>2491</v>
      </c>
      <c r="F45" s="31" t="s">
        <v>2687</v>
      </c>
      <c r="G45" s="33" t="s">
        <v>776</v>
      </c>
      <c r="H45" s="10"/>
    </row>
    <row r="46" spans="1:8" ht="18">
      <c r="A46" s="300" t="s">
        <v>3426</v>
      </c>
      <c r="B46" s="304"/>
      <c r="C46" s="304"/>
      <c r="D46" s="304"/>
      <c r="E46" s="304"/>
      <c r="F46" s="304"/>
      <c r="G46" s="304"/>
      <c r="H46" s="10"/>
    </row>
    <row r="47" spans="1:8" ht="38.25">
      <c r="A47" s="11" t="s">
        <v>20</v>
      </c>
      <c r="B47" s="12" t="s">
        <v>1</v>
      </c>
      <c r="C47" s="12" t="s">
        <v>21</v>
      </c>
      <c r="D47" s="12" t="s">
        <v>22</v>
      </c>
      <c r="E47" s="12" t="s">
        <v>23</v>
      </c>
      <c r="F47" s="12" t="s">
        <v>24</v>
      </c>
      <c r="G47" s="12" t="s">
        <v>25</v>
      </c>
      <c r="H47" s="10"/>
    </row>
    <row r="48" spans="1:8">
      <c r="A48" s="36">
        <v>44</v>
      </c>
      <c r="B48" s="5" t="s">
        <v>2045</v>
      </c>
      <c r="C48" s="5" t="s">
        <v>2046</v>
      </c>
      <c r="D48" s="5" t="s">
        <v>46</v>
      </c>
      <c r="E48" s="5" t="s">
        <v>236</v>
      </c>
      <c r="F48" s="158">
        <v>21094</v>
      </c>
      <c r="G48" s="14" t="s">
        <v>776</v>
      </c>
      <c r="H48" s="10"/>
    </row>
    <row r="49" spans="1:8" ht="25.5">
      <c r="A49" s="36">
        <v>45</v>
      </c>
      <c r="B49" s="254" t="s">
        <v>2054</v>
      </c>
      <c r="C49" s="6" t="s">
        <v>2055</v>
      </c>
      <c r="D49" s="134" t="s">
        <v>2770</v>
      </c>
      <c r="E49" s="5"/>
      <c r="F49" s="158">
        <v>21108</v>
      </c>
      <c r="G49" s="14" t="s">
        <v>776</v>
      </c>
      <c r="H49" s="10"/>
    </row>
    <row r="50" spans="1:8">
      <c r="A50" s="36">
        <v>46</v>
      </c>
      <c r="B50" s="5" t="s">
        <v>2056</v>
      </c>
      <c r="C50" s="6" t="s">
        <v>2057</v>
      </c>
      <c r="D50" s="160" t="s">
        <v>1488</v>
      </c>
      <c r="E50" s="5"/>
      <c r="F50" s="158">
        <v>21105</v>
      </c>
      <c r="G50" s="14" t="s">
        <v>776</v>
      </c>
      <c r="H50" s="10"/>
    </row>
    <row r="51" spans="1:8">
      <c r="A51" s="36">
        <v>47</v>
      </c>
      <c r="B51" s="5" t="s">
        <v>2048</v>
      </c>
      <c r="C51" s="6" t="s">
        <v>2049</v>
      </c>
      <c r="D51" s="5" t="s">
        <v>178</v>
      </c>
      <c r="E51" s="5" t="s">
        <v>35</v>
      </c>
      <c r="F51" s="158">
        <v>21094</v>
      </c>
      <c r="G51" s="14" t="s">
        <v>776</v>
      </c>
      <c r="H51" s="10"/>
    </row>
    <row r="52" spans="1:8">
      <c r="A52" s="36">
        <v>48</v>
      </c>
      <c r="B52" s="5" t="s">
        <v>2050</v>
      </c>
      <c r="C52" s="6" t="s">
        <v>2051</v>
      </c>
      <c r="D52" s="160" t="s">
        <v>2769</v>
      </c>
      <c r="E52" s="5"/>
      <c r="F52" s="158">
        <v>21100</v>
      </c>
      <c r="G52" s="14" t="s">
        <v>776</v>
      </c>
      <c r="H52" s="10"/>
    </row>
    <row r="53" spans="1:8" ht="25.5">
      <c r="A53" s="36">
        <v>49</v>
      </c>
      <c r="B53" s="243" t="s">
        <v>2052</v>
      </c>
      <c r="C53" s="243" t="s">
        <v>2053</v>
      </c>
      <c r="D53" s="6" t="s">
        <v>1813</v>
      </c>
      <c r="E53" s="5"/>
      <c r="F53" s="158">
        <v>21106</v>
      </c>
      <c r="G53" s="14" t="s">
        <v>776</v>
      </c>
      <c r="H53" s="10"/>
    </row>
    <row r="54" spans="1:8">
      <c r="A54" s="36">
        <v>50</v>
      </c>
      <c r="B54" s="6" t="s">
        <v>2058</v>
      </c>
      <c r="C54" s="6" t="s">
        <v>2059</v>
      </c>
      <c r="D54" s="6" t="s">
        <v>127</v>
      </c>
      <c r="E54" s="5" t="s">
        <v>1380</v>
      </c>
      <c r="F54" s="158">
        <v>21103</v>
      </c>
      <c r="G54" s="14" t="s">
        <v>776</v>
      </c>
      <c r="H54" s="10"/>
    </row>
    <row r="55" spans="1:8">
      <c r="A55" s="36">
        <v>51</v>
      </c>
      <c r="B55" s="6" t="s">
        <v>2060</v>
      </c>
      <c r="C55" s="6" t="s">
        <v>2061</v>
      </c>
      <c r="D55" s="6" t="s">
        <v>127</v>
      </c>
      <c r="E55" s="5"/>
      <c r="F55" s="158">
        <v>21103</v>
      </c>
      <c r="G55" s="14" t="s">
        <v>776</v>
      </c>
      <c r="H55" s="10"/>
    </row>
    <row r="56" spans="1:8">
      <c r="A56" s="36">
        <v>52</v>
      </c>
      <c r="B56" s="6" t="s">
        <v>2062</v>
      </c>
      <c r="C56" s="6" t="s">
        <v>2063</v>
      </c>
      <c r="D56" s="6" t="s">
        <v>127</v>
      </c>
      <c r="E56" s="5"/>
      <c r="F56" s="158">
        <v>21115</v>
      </c>
      <c r="G56" s="14" t="s">
        <v>776</v>
      </c>
      <c r="H56" s="10"/>
    </row>
    <row r="57" spans="1:8">
      <c r="A57" s="36">
        <v>53</v>
      </c>
      <c r="B57" s="6" t="s">
        <v>2064</v>
      </c>
      <c r="C57" s="6" t="s">
        <v>289</v>
      </c>
      <c r="D57" s="6" t="s">
        <v>1233</v>
      </c>
      <c r="E57" s="5"/>
      <c r="F57" s="158">
        <v>21102</v>
      </c>
      <c r="G57" s="14" t="s">
        <v>776</v>
      </c>
      <c r="H57" s="10"/>
    </row>
    <row r="58" spans="1:8">
      <c r="A58" s="36">
        <v>54</v>
      </c>
      <c r="B58" s="6" t="s">
        <v>2065</v>
      </c>
      <c r="C58" s="6" t="s">
        <v>2066</v>
      </c>
      <c r="D58" s="6" t="s">
        <v>1233</v>
      </c>
      <c r="E58" s="5"/>
      <c r="F58" s="158">
        <v>21108</v>
      </c>
      <c r="G58" s="14" t="s">
        <v>776</v>
      </c>
      <c r="H58" s="10"/>
    </row>
    <row r="59" spans="1:8">
      <c r="A59" s="36">
        <v>55</v>
      </c>
      <c r="B59" s="6" t="s">
        <v>2067</v>
      </c>
      <c r="C59" s="6" t="s">
        <v>2068</v>
      </c>
      <c r="D59" s="6" t="s">
        <v>1233</v>
      </c>
      <c r="E59" s="5"/>
      <c r="F59" s="158">
        <v>21124</v>
      </c>
      <c r="G59" s="14" t="s">
        <v>776</v>
      </c>
      <c r="H59" s="10"/>
    </row>
    <row r="60" spans="1:8">
      <c r="A60" s="36">
        <v>56</v>
      </c>
      <c r="B60" s="6" t="s">
        <v>2069</v>
      </c>
      <c r="C60" s="6" t="s">
        <v>2070</v>
      </c>
      <c r="D60" s="6" t="s">
        <v>1233</v>
      </c>
      <c r="E60" s="5"/>
      <c r="F60" s="158">
        <v>21095</v>
      </c>
      <c r="G60" s="14" t="s">
        <v>776</v>
      </c>
      <c r="H60" s="10"/>
    </row>
    <row r="61" spans="1:8">
      <c r="A61" s="36">
        <v>57</v>
      </c>
      <c r="B61" s="6" t="s">
        <v>2071</v>
      </c>
      <c r="C61" s="6" t="s">
        <v>2072</v>
      </c>
      <c r="D61" s="6" t="s">
        <v>1233</v>
      </c>
      <c r="E61" s="5"/>
      <c r="F61" s="158">
        <v>21104</v>
      </c>
      <c r="G61" s="14" t="s">
        <v>776</v>
      </c>
      <c r="H61" s="10"/>
    </row>
    <row r="62" spans="1:8" ht="25.5">
      <c r="A62" s="36">
        <v>58</v>
      </c>
      <c r="B62" s="6" t="s">
        <v>2073</v>
      </c>
      <c r="C62" s="6" t="s">
        <v>2074</v>
      </c>
      <c r="D62" s="6" t="s">
        <v>1233</v>
      </c>
      <c r="E62" s="5" t="s">
        <v>43</v>
      </c>
      <c r="F62" s="158">
        <v>21113</v>
      </c>
      <c r="G62" s="14" t="s">
        <v>776</v>
      </c>
      <c r="H62" s="10"/>
    </row>
    <row r="63" spans="1:8">
      <c r="A63" s="36">
        <v>59</v>
      </c>
      <c r="B63" s="6" t="s">
        <v>2075</v>
      </c>
      <c r="C63" s="6" t="s">
        <v>2076</v>
      </c>
      <c r="D63" s="6" t="s">
        <v>1233</v>
      </c>
      <c r="E63" s="5" t="s">
        <v>299</v>
      </c>
      <c r="F63" s="158">
        <v>21101</v>
      </c>
      <c r="G63" s="14" t="s">
        <v>776</v>
      </c>
      <c r="H63" s="10"/>
    </row>
    <row r="64" spans="1:8">
      <c r="A64" s="36">
        <v>60</v>
      </c>
      <c r="B64" s="6" t="s">
        <v>2077</v>
      </c>
      <c r="C64" s="6" t="s">
        <v>2078</v>
      </c>
      <c r="D64" s="6" t="s">
        <v>1233</v>
      </c>
      <c r="E64" s="5"/>
      <c r="F64" s="158">
        <v>21094</v>
      </c>
      <c r="G64" s="14" t="s">
        <v>776</v>
      </c>
      <c r="H64" s="10"/>
    </row>
    <row r="65" spans="1:8">
      <c r="A65" s="36">
        <v>61</v>
      </c>
      <c r="B65" s="6" t="s">
        <v>2079</v>
      </c>
      <c r="C65" s="6" t="s">
        <v>2080</v>
      </c>
      <c r="D65" s="6" t="s">
        <v>1233</v>
      </c>
      <c r="E65" s="5"/>
      <c r="F65" s="158">
        <v>21109</v>
      </c>
      <c r="G65" s="14" t="s">
        <v>776</v>
      </c>
      <c r="H65" s="10"/>
    </row>
    <row r="66" spans="1:8">
      <c r="A66" s="36">
        <v>62</v>
      </c>
      <c r="B66" s="6" t="s">
        <v>2081</v>
      </c>
      <c r="C66" s="6" t="s">
        <v>2082</v>
      </c>
      <c r="D66" s="6" t="s">
        <v>1233</v>
      </c>
      <c r="E66" s="5"/>
      <c r="F66" s="158">
        <v>21100</v>
      </c>
      <c r="G66" s="14" t="s">
        <v>776</v>
      </c>
      <c r="H66" s="10"/>
    </row>
    <row r="67" spans="1:8">
      <c r="A67" s="36">
        <v>63</v>
      </c>
      <c r="B67" s="6" t="s">
        <v>2083</v>
      </c>
      <c r="C67" s="6" t="s">
        <v>2084</v>
      </c>
      <c r="D67" s="6" t="s">
        <v>1233</v>
      </c>
      <c r="E67" s="5"/>
      <c r="F67" s="158">
        <v>21118</v>
      </c>
      <c r="G67" s="14" t="s">
        <v>776</v>
      </c>
      <c r="H67" s="10"/>
    </row>
    <row r="68" spans="1:8">
      <c r="A68" s="36">
        <v>64</v>
      </c>
      <c r="B68" s="6" t="s">
        <v>2085</v>
      </c>
      <c r="C68" s="6" t="s">
        <v>2086</v>
      </c>
      <c r="D68" s="6" t="s">
        <v>1233</v>
      </c>
      <c r="E68" s="5"/>
      <c r="F68" s="158">
        <v>21098</v>
      </c>
      <c r="G68" s="14" t="s">
        <v>776</v>
      </c>
      <c r="H68" s="10"/>
    </row>
    <row r="69" spans="1:8">
      <c r="A69" s="36">
        <v>65</v>
      </c>
      <c r="B69" s="6" t="s">
        <v>2004</v>
      </c>
      <c r="C69" s="6" t="s">
        <v>2087</v>
      </c>
      <c r="D69" s="6" t="s">
        <v>1233</v>
      </c>
      <c r="E69" s="5"/>
      <c r="F69" s="158">
        <v>21097</v>
      </c>
      <c r="G69" s="14" t="s">
        <v>776</v>
      </c>
      <c r="H69" s="10"/>
    </row>
    <row r="70" spans="1:8">
      <c r="A70" s="36">
        <v>66</v>
      </c>
      <c r="B70" s="6" t="s">
        <v>2088</v>
      </c>
      <c r="C70" s="6" t="s">
        <v>2089</v>
      </c>
      <c r="D70" s="6" t="s">
        <v>1379</v>
      </c>
      <c r="E70" s="5"/>
      <c r="F70" s="158">
        <v>21106</v>
      </c>
      <c r="G70" s="14" t="s">
        <v>776</v>
      </c>
      <c r="H70" s="10"/>
    </row>
    <row r="71" spans="1:8">
      <c r="A71" s="36">
        <v>67</v>
      </c>
      <c r="B71" s="6" t="s">
        <v>2090</v>
      </c>
      <c r="C71" s="6" t="s">
        <v>2091</v>
      </c>
      <c r="D71" s="6" t="s">
        <v>1379</v>
      </c>
      <c r="E71" s="5"/>
      <c r="F71" s="158">
        <v>21094</v>
      </c>
      <c r="G71" s="14" t="s">
        <v>776</v>
      </c>
      <c r="H71" s="10"/>
    </row>
    <row r="72" spans="1:8" ht="18.75" customHeight="1">
      <c r="A72" s="36">
        <v>68</v>
      </c>
      <c r="B72" s="6" t="s">
        <v>2092</v>
      </c>
      <c r="C72" s="6" t="s">
        <v>2093</v>
      </c>
      <c r="D72" s="7" t="s">
        <v>26</v>
      </c>
      <c r="E72" s="5" t="s">
        <v>43</v>
      </c>
      <c r="F72" s="158">
        <v>21097</v>
      </c>
      <c r="G72" s="111" t="s">
        <v>776</v>
      </c>
      <c r="H72" s="10"/>
    </row>
    <row r="73" spans="1:8" ht="16.5" customHeight="1">
      <c r="A73" s="36">
        <v>69</v>
      </c>
      <c r="B73" s="6" t="s">
        <v>2094</v>
      </c>
      <c r="C73" s="6" t="s">
        <v>2095</v>
      </c>
      <c r="D73" s="7" t="s">
        <v>26</v>
      </c>
      <c r="E73" s="5" t="s">
        <v>132</v>
      </c>
      <c r="F73" s="158">
        <v>21105</v>
      </c>
      <c r="G73" s="111" t="s">
        <v>776</v>
      </c>
      <c r="H73" s="10"/>
    </row>
    <row r="74" spans="1:8" ht="18" customHeight="1">
      <c r="A74" s="36">
        <v>70</v>
      </c>
      <c r="B74" s="6" t="s">
        <v>2096</v>
      </c>
      <c r="C74" s="6" t="s">
        <v>2097</v>
      </c>
      <c r="D74" s="7" t="s">
        <v>26</v>
      </c>
      <c r="E74" s="5"/>
      <c r="F74" s="158">
        <v>21100</v>
      </c>
      <c r="G74" s="111" t="s">
        <v>776</v>
      </c>
      <c r="H74" s="10"/>
    </row>
    <row r="75" spans="1:8" ht="16.5" customHeight="1">
      <c r="A75" s="36">
        <v>71</v>
      </c>
      <c r="B75" s="6" t="s">
        <v>2098</v>
      </c>
      <c r="C75" s="6" t="s">
        <v>2099</v>
      </c>
      <c r="D75" s="7" t="s">
        <v>26</v>
      </c>
      <c r="E75" s="5"/>
      <c r="F75" s="158">
        <v>21097</v>
      </c>
      <c r="G75" s="111" t="s">
        <v>776</v>
      </c>
      <c r="H75" s="10"/>
    </row>
    <row r="76" spans="1:8" ht="18" customHeight="1">
      <c r="A76" s="36">
        <v>72</v>
      </c>
      <c r="B76" s="6" t="s">
        <v>150</v>
      </c>
      <c r="C76" s="6" t="s">
        <v>1098</v>
      </c>
      <c r="D76" s="7" t="s">
        <v>26</v>
      </c>
      <c r="E76" s="5"/>
      <c r="F76" s="158">
        <v>21101</v>
      </c>
      <c r="G76" s="111" t="s">
        <v>776</v>
      </c>
      <c r="H76" s="10"/>
    </row>
    <row r="77" spans="1:8" ht="18" customHeight="1">
      <c r="A77" s="36">
        <v>73</v>
      </c>
      <c r="B77" s="6" t="s">
        <v>1714</v>
      </c>
      <c r="C77" s="6" t="s">
        <v>2100</v>
      </c>
      <c r="D77" s="7" t="s">
        <v>26</v>
      </c>
      <c r="E77" s="5" t="s">
        <v>299</v>
      </c>
      <c r="F77" s="158">
        <v>21098</v>
      </c>
      <c r="G77" s="111" t="s">
        <v>776</v>
      </c>
      <c r="H77" s="10"/>
    </row>
    <row r="78" spans="1:8" ht="18.75" customHeight="1">
      <c r="A78" s="36">
        <v>74</v>
      </c>
      <c r="B78" s="6" t="s">
        <v>126</v>
      </c>
      <c r="C78" s="6" t="s">
        <v>2101</v>
      </c>
      <c r="D78" s="7" t="s">
        <v>26</v>
      </c>
      <c r="E78" s="5"/>
      <c r="F78" s="158">
        <v>21109</v>
      </c>
      <c r="G78" s="111" t="s">
        <v>776</v>
      </c>
      <c r="H78" s="10"/>
    </row>
    <row r="79" spans="1:8" ht="16.5" customHeight="1">
      <c r="A79" s="36">
        <v>75</v>
      </c>
      <c r="B79" s="6" t="s">
        <v>2102</v>
      </c>
      <c r="C79" s="6" t="s">
        <v>2103</v>
      </c>
      <c r="D79" s="7" t="s">
        <v>26</v>
      </c>
      <c r="E79" s="5" t="s">
        <v>49</v>
      </c>
      <c r="F79" s="158">
        <v>21120</v>
      </c>
      <c r="G79" s="111" t="s">
        <v>776</v>
      </c>
      <c r="H79" s="10"/>
    </row>
    <row r="80" spans="1:8" ht="18.75" customHeight="1">
      <c r="A80" s="36">
        <v>76</v>
      </c>
      <c r="B80" s="6" t="s">
        <v>2104</v>
      </c>
      <c r="C80" s="6" t="s">
        <v>2105</v>
      </c>
      <c r="D80" s="7" t="s">
        <v>26</v>
      </c>
      <c r="E80" s="5" t="s">
        <v>36</v>
      </c>
      <c r="F80" s="158">
        <v>21100</v>
      </c>
      <c r="G80" s="111" t="s">
        <v>776</v>
      </c>
      <c r="H80" s="10"/>
    </row>
    <row r="81" spans="1:8" ht="18" customHeight="1">
      <c r="A81" s="36">
        <v>77</v>
      </c>
      <c r="B81" s="6" t="s">
        <v>2106</v>
      </c>
      <c r="C81" s="6" t="s">
        <v>2107</v>
      </c>
      <c r="D81" s="7" t="s">
        <v>26</v>
      </c>
      <c r="E81" s="5"/>
      <c r="F81" s="158">
        <v>21099</v>
      </c>
      <c r="G81" s="111" t="s">
        <v>776</v>
      </c>
      <c r="H81" s="10"/>
    </row>
    <row r="82" spans="1:8" ht="15" customHeight="1">
      <c r="A82" s="36">
        <v>78</v>
      </c>
      <c r="B82" s="6" t="s">
        <v>2108</v>
      </c>
      <c r="C82" s="6" t="s">
        <v>2010</v>
      </c>
      <c r="D82" s="7" t="s">
        <v>26</v>
      </c>
      <c r="E82" s="5" t="s">
        <v>1234</v>
      </c>
      <c r="F82" s="158">
        <v>21100</v>
      </c>
      <c r="G82" s="111" t="s">
        <v>776</v>
      </c>
      <c r="H82" s="10"/>
    </row>
    <row r="83" spans="1:8" ht="19.5" customHeight="1">
      <c r="A83" s="36">
        <v>79</v>
      </c>
      <c r="B83" s="6" t="s">
        <v>2109</v>
      </c>
      <c r="C83" s="6" t="s">
        <v>1539</v>
      </c>
      <c r="D83" s="7" t="s">
        <v>26</v>
      </c>
      <c r="E83" s="5"/>
      <c r="F83" s="158">
        <v>21108</v>
      </c>
      <c r="G83" s="111" t="s">
        <v>776</v>
      </c>
      <c r="H83" s="10"/>
    </row>
    <row r="84" spans="1:8" ht="18" customHeight="1">
      <c r="A84" s="36">
        <v>80</v>
      </c>
      <c r="B84" s="134" t="s">
        <v>42</v>
      </c>
      <c r="C84" s="134" t="s">
        <v>191</v>
      </c>
      <c r="D84" s="7" t="s">
        <v>26</v>
      </c>
      <c r="E84" s="160" t="s">
        <v>35</v>
      </c>
      <c r="F84" s="190">
        <v>21097</v>
      </c>
      <c r="G84" s="111" t="s">
        <v>776</v>
      </c>
      <c r="H84" s="10"/>
    </row>
    <row r="85" spans="1:8" ht="20.25" customHeight="1">
      <c r="A85" s="36">
        <v>81</v>
      </c>
      <c r="B85" s="134" t="s">
        <v>1371</v>
      </c>
      <c r="C85" s="134" t="s">
        <v>2047</v>
      </c>
      <c r="D85" s="7" t="s">
        <v>26</v>
      </c>
      <c r="E85" s="5" t="s">
        <v>28</v>
      </c>
      <c r="F85" s="190">
        <v>21099</v>
      </c>
      <c r="G85" s="111" t="s">
        <v>776</v>
      </c>
      <c r="H85" s="10"/>
    </row>
    <row r="86" spans="1:8" ht="18" customHeight="1">
      <c r="A86" s="36">
        <v>82</v>
      </c>
      <c r="B86" s="5" t="s">
        <v>2150</v>
      </c>
      <c r="C86" s="285"/>
      <c r="D86" s="7" t="s">
        <v>26</v>
      </c>
      <c r="E86" s="5"/>
      <c r="F86" s="286">
        <v>21094</v>
      </c>
      <c r="G86" s="111" t="s">
        <v>776</v>
      </c>
      <c r="H86" s="10"/>
    </row>
    <row r="87" spans="1:8">
      <c r="A87" s="36">
        <v>83</v>
      </c>
      <c r="B87" s="6" t="s">
        <v>2110</v>
      </c>
      <c r="C87" s="6" t="s">
        <v>2111</v>
      </c>
      <c r="D87" s="6" t="s">
        <v>1235</v>
      </c>
      <c r="E87" s="5"/>
      <c r="F87" s="158">
        <v>21118</v>
      </c>
      <c r="G87" s="14" t="s">
        <v>776</v>
      </c>
      <c r="H87" s="10"/>
    </row>
    <row r="88" spans="1:8">
      <c r="A88" s="36">
        <v>84</v>
      </c>
      <c r="B88" s="6" t="s">
        <v>2112</v>
      </c>
      <c r="C88" s="6" t="s">
        <v>2113</v>
      </c>
      <c r="D88" s="6" t="s">
        <v>1235</v>
      </c>
      <c r="E88" s="5" t="s">
        <v>1238</v>
      </c>
      <c r="F88" s="158">
        <v>21100</v>
      </c>
      <c r="G88" s="14" t="s">
        <v>776</v>
      </c>
      <c r="H88" s="10"/>
    </row>
    <row r="89" spans="1:8">
      <c r="A89" s="36">
        <v>85</v>
      </c>
      <c r="B89" s="6" t="s">
        <v>2114</v>
      </c>
      <c r="C89" s="6" t="s">
        <v>1675</v>
      </c>
      <c r="D89" s="6" t="s">
        <v>1235</v>
      </c>
      <c r="E89" s="5" t="s">
        <v>198</v>
      </c>
      <c r="F89" s="158">
        <v>21105</v>
      </c>
      <c r="G89" s="14" t="s">
        <v>776</v>
      </c>
      <c r="H89" s="10"/>
    </row>
    <row r="90" spans="1:8">
      <c r="A90" s="36">
        <v>86</v>
      </c>
      <c r="B90" s="6" t="s">
        <v>2115</v>
      </c>
      <c r="C90" s="6" t="s">
        <v>2116</v>
      </c>
      <c r="D90" s="6" t="s">
        <v>1235</v>
      </c>
      <c r="E90" s="5" t="s">
        <v>117</v>
      </c>
      <c r="F90" s="158">
        <v>21113</v>
      </c>
      <c r="G90" s="14" t="s">
        <v>776</v>
      </c>
      <c r="H90" s="10"/>
    </row>
    <row r="91" spans="1:8">
      <c r="A91" s="36">
        <v>87</v>
      </c>
      <c r="B91" s="6" t="s">
        <v>1671</v>
      </c>
      <c r="C91" s="6" t="s">
        <v>2117</v>
      </c>
      <c r="D91" s="6" t="s">
        <v>1235</v>
      </c>
      <c r="E91" s="5" t="s">
        <v>117</v>
      </c>
      <c r="F91" s="158">
        <v>21108</v>
      </c>
      <c r="G91" s="14" t="s">
        <v>776</v>
      </c>
      <c r="H91" s="10"/>
    </row>
    <row r="92" spans="1:8">
      <c r="A92" s="36">
        <v>88</v>
      </c>
      <c r="B92" s="6" t="s">
        <v>2118</v>
      </c>
      <c r="C92" s="6" t="s">
        <v>2119</v>
      </c>
      <c r="D92" s="6" t="s">
        <v>1235</v>
      </c>
      <c r="E92" s="5" t="s">
        <v>117</v>
      </c>
      <c r="F92" s="158">
        <v>21113</v>
      </c>
      <c r="G92" s="14" t="s">
        <v>776</v>
      </c>
      <c r="H92" s="10"/>
    </row>
    <row r="93" spans="1:8">
      <c r="A93" s="36">
        <v>89</v>
      </c>
      <c r="B93" s="6" t="s">
        <v>2120</v>
      </c>
      <c r="C93" s="6" t="s">
        <v>2121</v>
      </c>
      <c r="D93" s="6" t="s">
        <v>1235</v>
      </c>
      <c r="E93" s="5" t="s">
        <v>139</v>
      </c>
      <c r="F93" s="158">
        <v>21094</v>
      </c>
      <c r="G93" s="14" t="s">
        <v>776</v>
      </c>
      <c r="H93" s="10"/>
    </row>
    <row r="94" spans="1:8">
      <c r="A94" s="36">
        <v>90</v>
      </c>
      <c r="B94" s="6" t="s">
        <v>137</v>
      </c>
      <c r="C94" s="6" t="s">
        <v>2122</v>
      </c>
      <c r="D94" s="6" t="s">
        <v>1235</v>
      </c>
      <c r="E94" s="5"/>
      <c r="F94" s="158">
        <v>21108</v>
      </c>
      <c r="G94" s="14" t="s">
        <v>776</v>
      </c>
      <c r="H94" s="10"/>
    </row>
    <row r="95" spans="1:8">
      <c r="A95" s="36">
        <v>91</v>
      </c>
      <c r="B95" s="6" t="s">
        <v>2123</v>
      </c>
      <c r="C95" s="6" t="s">
        <v>2124</v>
      </c>
      <c r="D95" s="6" t="s">
        <v>1235</v>
      </c>
      <c r="E95" s="5"/>
      <c r="F95" s="158">
        <v>21101</v>
      </c>
      <c r="G95" s="14" t="s">
        <v>776</v>
      </c>
      <c r="H95" s="10"/>
    </row>
    <row r="96" spans="1:8">
      <c r="A96" s="36">
        <v>92</v>
      </c>
      <c r="B96" s="6" t="s">
        <v>2125</v>
      </c>
      <c r="C96" s="6" t="s">
        <v>2126</v>
      </c>
      <c r="D96" s="6" t="s">
        <v>1235</v>
      </c>
      <c r="E96" s="5"/>
      <c r="F96" s="158">
        <v>21104</v>
      </c>
      <c r="G96" s="14" t="s">
        <v>776</v>
      </c>
      <c r="H96" s="10"/>
    </row>
    <row r="97" spans="1:8">
      <c r="A97" s="36">
        <v>93</v>
      </c>
      <c r="B97" s="6" t="s">
        <v>197</v>
      </c>
      <c r="C97" s="6" t="s">
        <v>1086</v>
      </c>
      <c r="D97" s="6" t="s">
        <v>1235</v>
      </c>
      <c r="E97" s="5" t="s">
        <v>1234</v>
      </c>
      <c r="F97" s="158">
        <v>21101</v>
      </c>
      <c r="G97" s="14" t="s">
        <v>776</v>
      </c>
      <c r="H97" s="10"/>
    </row>
    <row r="98" spans="1:8">
      <c r="A98" s="36">
        <v>94</v>
      </c>
      <c r="B98" s="6" t="s">
        <v>2127</v>
      </c>
      <c r="C98" s="6" t="s">
        <v>2128</v>
      </c>
      <c r="D98" s="6" t="s">
        <v>1235</v>
      </c>
      <c r="E98" s="5"/>
      <c r="F98" s="158">
        <v>21100</v>
      </c>
      <c r="G98" s="14" t="s">
        <v>776</v>
      </c>
      <c r="H98" s="10"/>
    </row>
    <row r="99" spans="1:8">
      <c r="A99" s="36">
        <v>95</v>
      </c>
      <c r="B99" s="6" t="s">
        <v>2129</v>
      </c>
      <c r="C99" s="6" t="s">
        <v>2130</v>
      </c>
      <c r="D99" s="6" t="s">
        <v>1235</v>
      </c>
      <c r="E99" s="5"/>
      <c r="F99" s="158">
        <v>21102</v>
      </c>
      <c r="G99" s="14" t="s">
        <v>776</v>
      </c>
      <c r="H99" s="10"/>
    </row>
    <row r="100" spans="1:8">
      <c r="A100" s="36">
        <v>96</v>
      </c>
      <c r="B100" s="6" t="s">
        <v>2131</v>
      </c>
      <c r="C100" s="6" t="s">
        <v>2132</v>
      </c>
      <c r="D100" s="6" t="s">
        <v>1235</v>
      </c>
      <c r="E100" s="5"/>
      <c r="F100" s="158">
        <v>21099</v>
      </c>
      <c r="G100" s="14" t="s">
        <v>776</v>
      </c>
      <c r="H100" s="10"/>
    </row>
    <row r="101" spans="1:8">
      <c r="A101" s="36">
        <v>97</v>
      </c>
      <c r="B101" s="6" t="s">
        <v>2133</v>
      </c>
      <c r="C101" s="6" t="s">
        <v>2134</v>
      </c>
      <c r="D101" s="6" t="s">
        <v>1235</v>
      </c>
      <c r="E101" s="5" t="s">
        <v>1237</v>
      </c>
      <c r="F101" s="158">
        <v>21108</v>
      </c>
      <c r="G101" s="14" t="s">
        <v>776</v>
      </c>
      <c r="H101" s="10"/>
    </row>
    <row r="102" spans="1:8">
      <c r="A102" s="36">
        <v>98</v>
      </c>
      <c r="B102" s="6" t="s">
        <v>2135</v>
      </c>
      <c r="C102" s="6" t="s">
        <v>2136</v>
      </c>
      <c r="D102" s="6" t="s">
        <v>1235</v>
      </c>
      <c r="E102" s="5"/>
      <c r="F102" s="158">
        <v>21097</v>
      </c>
      <c r="G102" s="14" t="s">
        <v>776</v>
      </c>
      <c r="H102" s="10"/>
    </row>
    <row r="103" spans="1:8">
      <c r="A103" s="36">
        <v>99</v>
      </c>
      <c r="B103" s="6" t="s">
        <v>179</v>
      </c>
      <c r="C103" s="6" t="s">
        <v>2137</v>
      </c>
      <c r="D103" s="6" t="s">
        <v>1235</v>
      </c>
      <c r="E103" s="5"/>
      <c r="F103" s="158">
        <v>21095</v>
      </c>
      <c r="G103" s="14" t="s">
        <v>776</v>
      </c>
    </row>
    <row r="104" spans="1:8">
      <c r="A104" s="36">
        <v>100</v>
      </c>
      <c r="B104" s="6" t="s">
        <v>2138</v>
      </c>
      <c r="C104" s="6" t="s">
        <v>2139</v>
      </c>
      <c r="D104" s="6" t="s">
        <v>1235</v>
      </c>
      <c r="E104" s="5"/>
      <c r="F104" s="158">
        <v>21095</v>
      </c>
      <c r="G104" s="14" t="s">
        <v>776</v>
      </c>
    </row>
    <row r="105" spans="1:8">
      <c r="A105" s="36">
        <v>101</v>
      </c>
      <c r="B105" s="6" t="s">
        <v>2140</v>
      </c>
      <c r="C105" s="6" t="s">
        <v>215</v>
      </c>
      <c r="D105" s="6" t="s">
        <v>1235</v>
      </c>
      <c r="E105" s="5"/>
      <c r="F105" s="158">
        <v>21097</v>
      </c>
      <c r="G105" s="14" t="s">
        <v>776</v>
      </c>
    </row>
    <row r="106" spans="1:8">
      <c r="A106" s="36">
        <v>102</v>
      </c>
      <c r="B106" s="6" t="s">
        <v>123</v>
      </c>
      <c r="C106" s="6" t="s">
        <v>133</v>
      </c>
      <c r="D106" s="6" t="s">
        <v>1235</v>
      </c>
      <c r="E106" s="5"/>
      <c r="F106" s="158">
        <v>21101</v>
      </c>
      <c r="G106" s="14" t="s">
        <v>776</v>
      </c>
    </row>
    <row r="107" spans="1:8">
      <c r="A107" s="36">
        <v>103</v>
      </c>
      <c r="B107" s="6" t="s">
        <v>2141</v>
      </c>
      <c r="C107" s="6" t="s">
        <v>2142</v>
      </c>
      <c r="D107" s="6" t="s">
        <v>1235</v>
      </c>
      <c r="E107" s="5"/>
      <c r="F107" s="158">
        <v>21099</v>
      </c>
      <c r="G107" s="14" t="s">
        <v>776</v>
      </c>
    </row>
    <row r="108" spans="1:8">
      <c r="A108" s="36">
        <v>104</v>
      </c>
      <c r="B108" s="6" t="s">
        <v>2143</v>
      </c>
      <c r="C108" s="6" t="s">
        <v>278</v>
      </c>
      <c r="D108" s="6" t="s">
        <v>54</v>
      </c>
      <c r="E108" s="5"/>
      <c r="F108" s="158">
        <v>21109</v>
      </c>
      <c r="G108" s="14" t="s">
        <v>776</v>
      </c>
    </row>
    <row r="109" spans="1:8">
      <c r="A109" s="36">
        <v>105</v>
      </c>
      <c r="B109" s="5" t="s">
        <v>2144</v>
      </c>
      <c r="C109" s="5" t="s">
        <v>2145</v>
      </c>
      <c r="D109" s="5" t="s">
        <v>19</v>
      </c>
      <c r="E109" s="5" t="s">
        <v>2154</v>
      </c>
      <c r="F109" s="158">
        <v>21098</v>
      </c>
      <c r="G109" s="14" t="s">
        <v>776</v>
      </c>
    </row>
    <row r="110" spans="1:8">
      <c r="A110" s="36">
        <v>106</v>
      </c>
      <c r="B110" s="5" t="s">
        <v>2146</v>
      </c>
      <c r="C110" s="5" t="s">
        <v>2147</v>
      </c>
      <c r="D110" s="5" t="s">
        <v>19</v>
      </c>
      <c r="E110" s="5" t="s">
        <v>40</v>
      </c>
      <c r="F110" s="158">
        <v>21099</v>
      </c>
      <c r="G110" s="14" t="s">
        <v>776</v>
      </c>
    </row>
    <row r="111" spans="1:8">
      <c r="A111" s="36">
        <v>107</v>
      </c>
      <c r="B111" s="5" t="s">
        <v>2148</v>
      </c>
      <c r="C111" s="5" t="s">
        <v>2149</v>
      </c>
      <c r="D111" s="5" t="s">
        <v>19</v>
      </c>
      <c r="E111" s="5"/>
      <c r="F111" s="158">
        <v>21103</v>
      </c>
      <c r="G111" s="14" t="s">
        <v>776</v>
      </c>
    </row>
    <row r="112" spans="1:8">
      <c r="A112" s="36">
        <v>108</v>
      </c>
      <c r="B112" s="5" t="s">
        <v>290</v>
      </c>
      <c r="C112" s="5" t="s">
        <v>2151</v>
      </c>
      <c r="D112" s="5" t="s">
        <v>19</v>
      </c>
      <c r="E112" s="5" t="s">
        <v>271</v>
      </c>
      <c r="F112" s="158">
        <v>21098</v>
      </c>
      <c r="G112" s="14" t="s">
        <v>776</v>
      </c>
    </row>
    <row r="113" spans="1:7">
      <c r="A113" s="36">
        <v>109</v>
      </c>
      <c r="B113" s="5" t="s">
        <v>2152</v>
      </c>
      <c r="C113" s="5" t="s">
        <v>2153</v>
      </c>
      <c r="D113" s="5" t="s">
        <v>51</v>
      </c>
      <c r="E113" s="5" t="s">
        <v>271</v>
      </c>
      <c r="F113" s="158">
        <v>21098</v>
      </c>
      <c r="G113" s="14" t="s">
        <v>776</v>
      </c>
    </row>
  </sheetData>
  <mergeCells count="2">
    <mergeCell ref="A1:G1"/>
    <mergeCell ref="A46:G46"/>
  </mergeCells>
  <pageMargins left="0.28000000000000003" right="0.32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91"/>
  <sheetViews>
    <sheetView workbookViewId="0">
      <selection sqref="A1:H34"/>
    </sheetView>
  </sheetViews>
  <sheetFormatPr defaultRowHeight="15"/>
  <cols>
    <col min="1" max="1" width="4.5703125" customWidth="1"/>
    <col min="2" max="2" width="17.85546875" customWidth="1"/>
    <col min="3" max="3" width="19.7109375" customWidth="1"/>
    <col min="4" max="4" width="12" customWidth="1"/>
    <col min="5" max="5" width="15" customWidth="1"/>
    <col min="6" max="6" width="10.7109375" customWidth="1"/>
    <col min="7" max="7" width="10.42578125" customWidth="1"/>
  </cols>
  <sheetData>
    <row r="1" spans="1:8" ht="21">
      <c r="A1" s="303" t="s">
        <v>293</v>
      </c>
      <c r="B1" s="303"/>
      <c r="C1" s="303"/>
      <c r="D1" s="303"/>
      <c r="E1" s="303"/>
      <c r="F1" s="303"/>
      <c r="G1" s="303"/>
      <c r="H1" s="10"/>
    </row>
    <row r="2" spans="1:8" ht="45">
      <c r="A2" s="3" t="s">
        <v>0</v>
      </c>
      <c r="B2" s="68" t="s">
        <v>1</v>
      </c>
      <c r="C2" s="68" t="s">
        <v>2</v>
      </c>
      <c r="D2" s="66" t="s">
        <v>3</v>
      </c>
      <c r="E2" s="67" t="s">
        <v>4</v>
      </c>
      <c r="F2" s="68" t="s">
        <v>5</v>
      </c>
      <c r="G2" s="66" t="s">
        <v>6</v>
      </c>
      <c r="H2" s="10"/>
    </row>
    <row r="3" spans="1:8" ht="21" customHeight="1">
      <c r="A3" s="36">
        <v>1</v>
      </c>
      <c r="B3" s="64" t="s">
        <v>800</v>
      </c>
      <c r="C3" s="62"/>
      <c r="D3" s="64" t="s">
        <v>419</v>
      </c>
      <c r="E3" s="62" t="s">
        <v>801</v>
      </c>
      <c r="F3" s="62" t="s">
        <v>802</v>
      </c>
      <c r="G3" s="62" t="s">
        <v>803</v>
      </c>
      <c r="H3" s="26" t="s">
        <v>7</v>
      </c>
    </row>
    <row r="4" spans="1:8">
      <c r="A4" s="36">
        <v>2</v>
      </c>
      <c r="B4" s="64" t="s">
        <v>804</v>
      </c>
      <c r="C4" s="64" t="s">
        <v>939</v>
      </c>
      <c r="D4" s="62" t="s">
        <v>363</v>
      </c>
      <c r="E4" s="62" t="s">
        <v>805</v>
      </c>
      <c r="F4" s="62" t="s">
        <v>806</v>
      </c>
      <c r="G4" s="62" t="s">
        <v>803</v>
      </c>
      <c r="H4" s="10"/>
    </row>
    <row r="5" spans="1:8">
      <c r="A5" s="36">
        <v>3</v>
      </c>
      <c r="B5" s="44" t="s">
        <v>807</v>
      </c>
      <c r="C5" s="39"/>
      <c r="D5" s="64" t="s">
        <v>66</v>
      </c>
      <c r="E5" s="33" t="s">
        <v>809</v>
      </c>
      <c r="F5" s="33" t="s">
        <v>808</v>
      </c>
      <c r="G5" s="62" t="s">
        <v>803</v>
      </c>
      <c r="H5" s="10"/>
    </row>
    <row r="6" spans="1:8">
      <c r="A6" s="36">
        <v>4</v>
      </c>
      <c r="B6" s="44" t="s">
        <v>810</v>
      </c>
      <c r="C6" s="39"/>
      <c r="D6" s="64" t="s">
        <v>66</v>
      </c>
      <c r="E6" s="33"/>
      <c r="F6" s="33" t="s">
        <v>811</v>
      </c>
      <c r="G6" s="62" t="s">
        <v>803</v>
      </c>
      <c r="H6" s="10"/>
    </row>
    <row r="7" spans="1:8">
      <c r="A7" s="36">
        <v>5</v>
      </c>
      <c r="B7" s="44" t="s">
        <v>812</v>
      </c>
      <c r="C7" s="39"/>
      <c r="D7" s="64" t="s">
        <v>66</v>
      </c>
      <c r="E7" s="33" t="s">
        <v>814</v>
      </c>
      <c r="F7" s="33" t="s">
        <v>813</v>
      </c>
      <c r="G7" s="62" t="s">
        <v>803</v>
      </c>
      <c r="H7" s="10"/>
    </row>
    <row r="8" spans="1:8">
      <c r="A8" s="36">
        <v>6</v>
      </c>
      <c r="B8" s="44" t="s">
        <v>815</v>
      </c>
      <c r="C8" s="39"/>
      <c r="D8" s="64" t="s">
        <v>66</v>
      </c>
      <c r="E8" s="33"/>
      <c r="F8" s="33" t="s">
        <v>813</v>
      </c>
      <c r="G8" s="62" t="s">
        <v>803</v>
      </c>
      <c r="H8" s="10"/>
    </row>
    <row r="9" spans="1:8">
      <c r="A9" s="36">
        <v>7</v>
      </c>
      <c r="B9" s="44" t="s">
        <v>816</v>
      </c>
      <c r="C9" s="39"/>
      <c r="D9" s="64" t="s">
        <v>66</v>
      </c>
      <c r="E9" s="33" t="s">
        <v>554</v>
      </c>
      <c r="F9" s="33" t="s">
        <v>817</v>
      </c>
      <c r="G9" s="62" t="s">
        <v>803</v>
      </c>
      <c r="H9" s="10"/>
    </row>
    <row r="10" spans="1:8" ht="15.75" customHeight="1">
      <c r="A10" s="36">
        <v>8</v>
      </c>
      <c r="B10" s="44" t="s">
        <v>818</v>
      </c>
      <c r="C10" s="39"/>
      <c r="D10" s="64" t="s">
        <v>66</v>
      </c>
      <c r="E10" s="33" t="s">
        <v>820</v>
      </c>
      <c r="F10" s="33" t="s">
        <v>819</v>
      </c>
      <c r="G10" s="62" t="s">
        <v>803</v>
      </c>
      <c r="H10" s="10"/>
    </row>
    <row r="11" spans="1:8">
      <c r="A11" s="36">
        <v>9</v>
      </c>
      <c r="B11" s="44" t="s">
        <v>821</v>
      </c>
      <c r="C11" s="39"/>
      <c r="D11" s="64" t="s">
        <v>66</v>
      </c>
      <c r="E11" s="33" t="s">
        <v>549</v>
      </c>
      <c r="F11" s="33" t="s">
        <v>819</v>
      </c>
      <c r="G11" s="62" t="s">
        <v>803</v>
      </c>
      <c r="H11" s="10"/>
    </row>
    <row r="12" spans="1:8">
      <c r="A12" s="36">
        <v>10</v>
      </c>
      <c r="B12" s="82" t="s">
        <v>822</v>
      </c>
      <c r="C12" s="39"/>
      <c r="D12" s="65" t="s">
        <v>3435</v>
      </c>
      <c r="E12" s="65" t="s">
        <v>823</v>
      </c>
      <c r="F12" s="65" t="s">
        <v>819</v>
      </c>
      <c r="G12" s="62" t="s">
        <v>803</v>
      </c>
      <c r="H12" s="10"/>
    </row>
    <row r="13" spans="1:8" ht="15.75" customHeight="1">
      <c r="A13" s="36">
        <v>11</v>
      </c>
      <c r="B13" s="82" t="s">
        <v>824</v>
      </c>
      <c r="C13" s="39"/>
      <c r="D13" s="65" t="s">
        <v>3435</v>
      </c>
      <c r="E13" s="65" t="s">
        <v>826</v>
      </c>
      <c r="F13" s="65" t="s">
        <v>825</v>
      </c>
      <c r="G13" s="62" t="s">
        <v>803</v>
      </c>
      <c r="H13" s="10"/>
    </row>
    <row r="14" spans="1:8">
      <c r="A14" s="36">
        <v>12</v>
      </c>
      <c r="B14" s="83" t="s">
        <v>827</v>
      </c>
      <c r="C14" s="39"/>
      <c r="D14" s="22" t="s">
        <v>3437</v>
      </c>
      <c r="E14" s="22" t="s">
        <v>829</v>
      </c>
      <c r="F14" s="22" t="s">
        <v>828</v>
      </c>
      <c r="G14" s="62" t="s">
        <v>803</v>
      </c>
      <c r="H14" s="10"/>
    </row>
    <row r="15" spans="1:8">
      <c r="A15" s="36">
        <v>13</v>
      </c>
      <c r="B15" s="83" t="s">
        <v>830</v>
      </c>
      <c r="C15" s="39"/>
      <c r="D15" s="22" t="s">
        <v>3437</v>
      </c>
      <c r="E15" s="22" t="s">
        <v>194</v>
      </c>
      <c r="F15" s="22" t="s">
        <v>831</v>
      </c>
      <c r="G15" s="62" t="s">
        <v>803</v>
      </c>
      <c r="H15" s="10"/>
    </row>
    <row r="16" spans="1:8">
      <c r="A16" s="36">
        <v>14</v>
      </c>
      <c r="B16" s="84" t="s">
        <v>832</v>
      </c>
      <c r="C16" s="23"/>
      <c r="D16" s="23" t="s">
        <v>11</v>
      </c>
      <c r="E16" s="23" t="s">
        <v>833</v>
      </c>
      <c r="F16" s="23" t="s">
        <v>834</v>
      </c>
      <c r="G16" s="62" t="s">
        <v>803</v>
      </c>
      <c r="H16" s="10"/>
    </row>
    <row r="17" spans="1:8" ht="29.25" customHeight="1">
      <c r="A17" s="36">
        <v>15</v>
      </c>
      <c r="B17" s="83" t="s">
        <v>835</v>
      </c>
      <c r="C17" s="16"/>
      <c r="D17" s="6" t="s">
        <v>411</v>
      </c>
      <c r="E17" s="16" t="s">
        <v>665</v>
      </c>
      <c r="F17" s="16" t="s">
        <v>836</v>
      </c>
      <c r="G17" s="62" t="s">
        <v>803</v>
      </c>
      <c r="H17" s="10"/>
    </row>
    <row r="18" spans="1:8" ht="28.5">
      <c r="A18" s="200">
        <v>16</v>
      </c>
      <c r="B18" s="186" t="s">
        <v>3395</v>
      </c>
      <c r="C18" s="224" t="s">
        <v>3396</v>
      </c>
      <c r="D18" s="292" t="s">
        <v>3259</v>
      </c>
      <c r="E18" s="224" t="s">
        <v>15</v>
      </c>
      <c r="F18" s="224" t="s">
        <v>3397</v>
      </c>
      <c r="G18" s="62" t="s">
        <v>803</v>
      </c>
      <c r="H18" s="43" t="s">
        <v>12</v>
      </c>
    </row>
    <row r="19" spans="1:8" ht="15.75">
      <c r="A19" s="36">
        <v>17</v>
      </c>
      <c r="B19" s="37" t="s">
        <v>3157</v>
      </c>
      <c r="C19" s="37" t="s">
        <v>3169</v>
      </c>
      <c r="D19" s="109" t="s">
        <v>2837</v>
      </c>
      <c r="E19" s="37" t="s">
        <v>2788</v>
      </c>
      <c r="F19" s="114">
        <v>21149</v>
      </c>
      <c r="G19" s="62" t="s">
        <v>803</v>
      </c>
      <c r="H19" s="256" t="s">
        <v>13</v>
      </c>
    </row>
    <row r="20" spans="1:8" ht="31.5">
      <c r="A20" s="36">
        <v>18</v>
      </c>
      <c r="B20" s="37" t="s">
        <v>3158</v>
      </c>
      <c r="C20" s="37" t="s">
        <v>3170</v>
      </c>
      <c r="D20" s="83" t="s">
        <v>2837</v>
      </c>
      <c r="E20" s="37" t="s">
        <v>3182</v>
      </c>
      <c r="F20" s="103">
        <v>21155</v>
      </c>
      <c r="G20" s="62" t="s">
        <v>803</v>
      </c>
      <c r="H20" s="10"/>
    </row>
    <row r="21" spans="1:8" ht="18.75" customHeight="1">
      <c r="A21" s="200">
        <v>19</v>
      </c>
      <c r="B21" s="37" t="s">
        <v>2877</v>
      </c>
      <c r="C21" s="37" t="s">
        <v>3171</v>
      </c>
      <c r="D21" s="83" t="s">
        <v>2837</v>
      </c>
      <c r="E21" s="37" t="s">
        <v>3183</v>
      </c>
      <c r="F21" s="114">
        <v>21144</v>
      </c>
      <c r="G21" s="62" t="s">
        <v>803</v>
      </c>
      <c r="H21" s="10"/>
    </row>
    <row r="22" spans="1:8" ht="15.75">
      <c r="A22" s="36">
        <v>20</v>
      </c>
      <c r="B22" s="37" t="s">
        <v>2294</v>
      </c>
      <c r="C22" s="37" t="s">
        <v>102</v>
      </c>
      <c r="D22" s="83" t="s">
        <v>2837</v>
      </c>
      <c r="E22" s="37" t="s">
        <v>131</v>
      </c>
      <c r="F22" s="103">
        <v>21155</v>
      </c>
      <c r="G22" s="62" t="s">
        <v>803</v>
      </c>
    </row>
    <row r="23" spans="1:8" ht="31.5">
      <c r="A23" s="36">
        <v>21</v>
      </c>
      <c r="B23" s="37" t="s">
        <v>3159</v>
      </c>
      <c r="C23" s="37" t="s">
        <v>3172</v>
      </c>
      <c r="D23" s="83" t="s">
        <v>2837</v>
      </c>
      <c r="E23" s="37" t="s">
        <v>3184</v>
      </c>
      <c r="F23" s="114">
        <v>21133</v>
      </c>
      <c r="G23" s="62" t="s">
        <v>803</v>
      </c>
      <c r="H23" s="60"/>
    </row>
    <row r="24" spans="1:8" ht="23.25" customHeight="1">
      <c r="A24" s="200">
        <v>22</v>
      </c>
      <c r="B24" s="37" t="s">
        <v>3160</v>
      </c>
      <c r="C24" s="37" t="s">
        <v>3173</v>
      </c>
      <c r="D24" s="83" t="s">
        <v>2837</v>
      </c>
      <c r="E24" s="37" t="s">
        <v>3185</v>
      </c>
      <c r="F24" s="114">
        <v>21134</v>
      </c>
      <c r="G24" s="62" t="s">
        <v>803</v>
      </c>
      <c r="H24" s="60"/>
    </row>
    <row r="25" spans="1:8" ht="31.5">
      <c r="A25" s="36">
        <v>23</v>
      </c>
      <c r="B25" s="37" t="s">
        <v>115</v>
      </c>
      <c r="C25" s="37" t="s">
        <v>2157</v>
      </c>
      <c r="D25" s="83" t="s">
        <v>2837</v>
      </c>
      <c r="E25" s="37" t="s">
        <v>3186</v>
      </c>
      <c r="F25" s="114">
        <v>21128</v>
      </c>
      <c r="G25" s="62" t="s">
        <v>803</v>
      </c>
      <c r="H25" s="60"/>
    </row>
    <row r="26" spans="1:8">
      <c r="A26" s="36">
        <v>24</v>
      </c>
      <c r="B26" s="16" t="s">
        <v>3161</v>
      </c>
      <c r="C26" s="16" t="s">
        <v>3174</v>
      </c>
      <c r="D26" s="109" t="s">
        <v>2806</v>
      </c>
      <c r="E26" s="119" t="s">
        <v>3187</v>
      </c>
      <c r="F26" s="16" t="s">
        <v>3194</v>
      </c>
      <c r="G26" s="62" t="s">
        <v>803</v>
      </c>
      <c r="H26" s="60"/>
    </row>
    <row r="27" spans="1:8" ht="45">
      <c r="A27" s="200">
        <v>25</v>
      </c>
      <c r="B27" s="16" t="s">
        <v>3162</v>
      </c>
      <c r="C27" s="16" t="s">
        <v>3175</v>
      </c>
      <c r="D27" s="109" t="s">
        <v>2806</v>
      </c>
      <c r="E27" s="16" t="s">
        <v>3188</v>
      </c>
      <c r="F27" s="58" t="s">
        <v>3195</v>
      </c>
      <c r="G27" s="62" t="s">
        <v>803</v>
      </c>
      <c r="H27" s="60"/>
    </row>
    <row r="28" spans="1:8">
      <c r="A28" s="36">
        <v>26</v>
      </c>
      <c r="B28" s="16" t="s">
        <v>3163</v>
      </c>
      <c r="C28" s="16" t="s">
        <v>3176</v>
      </c>
      <c r="D28" s="109" t="s">
        <v>2806</v>
      </c>
      <c r="E28" s="105" t="s">
        <v>3189</v>
      </c>
      <c r="F28" s="16" t="s">
        <v>3196</v>
      </c>
      <c r="G28" s="62" t="s">
        <v>803</v>
      </c>
      <c r="H28" s="60"/>
    </row>
    <row r="29" spans="1:8">
      <c r="A29" s="36">
        <v>27</v>
      </c>
      <c r="B29" s="115" t="s">
        <v>3164</v>
      </c>
      <c r="C29" s="115" t="s">
        <v>3177</v>
      </c>
      <c r="D29" s="109" t="s">
        <v>2807</v>
      </c>
      <c r="E29" s="107" t="s">
        <v>2513</v>
      </c>
      <c r="F29" s="108">
        <v>21134</v>
      </c>
      <c r="G29" s="62" t="s">
        <v>803</v>
      </c>
      <c r="H29" s="60"/>
    </row>
    <row r="30" spans="1:8">
      <c r="A30" s="200">
        <v>28</v>
      </c>
      <c r="B30" s="115" t="s">
        <v>3165</v>
      </c>
      <c r="C30" s="115" t="s">
        <v>3178</v>
      </c>
      <c r="D30" s="109" t="s">
        <v>2807</v>
      </c>
      <c r="E30" s="106" t="s">
        <v>3190</v>
      </c>
      <c r="F30" s="108">
        <v>21155</v>
      </c>
      <c r="G30" s="62" t="s">
        <v>803</v>
      </c>
      <c r="H30" s="60"/>
    </row>
    <row r="31" spans="1:8" ht="30">
      <c r="A31" s="36">
        <v>29</v>
      </c>
      <c r="B31" s="115" t="s">
        <v>3166</v>
      </c>
      <c r="C31" s="115" t="s">
        <v>3179</v>
      </c>
      <c r="D31" s="109" t="s">
        <v>2807</v>
      </c>
      <c r="E31" s="107" t="s">
        <v>3191</v>
      </c>
      <c r="F31" s="108">
        <v>21155</v>
      </c>
      <c r="G31" s="62" t="s">
        <v>803</v>
      </c>
      <c r="H31" s="60"/>
    </row>
    <row r="32" spans="1:8">
      <c r="A32" s="36">
        <v>30</v>
      </c>
      <c r="B32" s="115" t="s">
        <v>3167</v>
      </c>
      <c r="C32" s="115" t="s">
        <v>3180</v>
      </c>
      <c r="D32" s="109" t="s">
        <v>2807</v>
      </c>
      <c r="E32" s="106" t="s">
        <v>3192</v>
      </c>
      <c r="F32" s="108">
        <v>21128</v>
      </c>
      <c r="G32" s="62" t="s">
        <v>803</v>
      </c>
      <c r="H32" s="60"/>
    </row>
    <row r="33" spans="1:8">
      <c r="A33" s="200">
        <v>31</v>
      </c>
      <c r="B33" s="115" t="s">
        <v>3168</v>
      </c>
      <c r="C33" s="115" t="s">
        <v>3181</v>
      </c>
      <c r="D33" s="109" t="s">
        <v>2807</v>
      </c>
      <c r="E33" s="116" t="s">
        <v>3193</v>
      </c>
      <c r="F33" s="108">
        <v>21135</v>
      </c>
      <c r="G33" s="62" t="s">
        <v>803</v>
      </c>
      <c r="H33" s="60"/>
    </row>
    <row r="34" spans="1:8" ht="25.5">
      <c r="A34" s="36">
        <v>32</v>
      </c>
      <c r="B34" s="110" t="s">
        <v>2394</v>
      </c>
      <c r="C34" s="201"/>
      <c r="D34" s="128" t="s">
        <v>2764</v>
      </c>
      <c r="E34" s="133" t="s">
        <v>2395</v>
      </c>
      <c r="F34" s="133" t="s">
        <v>811</v>
      </c>
      <c r="G34" s="62" t="s">
        <v>803</v>
      </c>
      <c r="H34" s="237" t="s">
        <v>17</v>
      </c>
    </row>
    <row r="35" spans="1:8" ht="25.5">
      <c r="A35" s="36">
        <v>33</v>
      </c>
      <c r="B35" s="46" t="s">
        <v>2396</v>
      </c>
      <c r="C35" s="101"/>
      <c r="D35" s="74" t="s">
        <v>2764</v>
      </c>
      <c r="E35" s="27" t="s">
        <v>120</v>
      </c>
      <c r="F35" s="27" t="s">
        <v>2397</v>
      </c>
      <c r="G35" s="62" t="s">
        <v>803</v>
      </c>
      <c r="H35" s="60"/>
    </row>
    <row r="36" spans="1:8" ht="25.5">
      <c r="A36" s="200">
        <v>34</v>
      </c>
      <c r="B36" s="46" t="s">
        <v>2398</v>
      </c>
      <c r="C36" s="101"/>
      <c r="D36" s="74" t="s">
        <v>2764</v>
      </c>
      <c r="E36" s="27" t="s">
        <v>120</v>
      </c>
      <c r="F36" s="27" t="s">
        <v>817</v>
      </c>
      <c r="G36" s="62" t="s">
        <v>803</v>
      </c>
      <c r="H36" s="60"/>
    </row>
    <row r="37" spans="1:8">
      <c r="A37" s="36">
        <v>35</v>
      </c>
      <c r="B37" s="39" t="s">
        <v>2464</v>
      </c>
      <c r="C37" s="39"/>
      <c r="D37" s="39" t="s">
        <v>2404</v>
      </c>
      <c r="E37" s="39" t="s">
        <v>2436</v>
      </c>
      <c r="F37" s="39" t="s">
        <v>2465</v>
      </c>
      <c r="G37" s="62" t="s">
        <v>803</v>
      </c>
      <c r="H37" s="60"/>
    </row>
    <row r="38" spans="1:8">
      <c r="A38" s="36">
        <v>36</v>
      </c>
      <c r="B38" s="83" t="s">
        <v>2482</v>
      </c>
      <c r="C38" s="39"/>
      <c r="D38" s="39" t="s">
        <v>2479</v>
      </c>
      <c r="E38" s="39" t="s">
        <v>2483</v>
      </c>
      <c r="F38" s="39" t="s">
        <v>2484</v>
      </c>
      <c r="G38" s="62" t="s">
        <v>803</v>
      </c>
    </row>
    <row r="39" spans="1:8">
      <c r="A39" s="200">
        <v>37</v>
      </c>
      <c r="B39" s="83" t="s">
        <v>2485</v>
      </c>
      <c r="C39" s="39"/>
      <c r="D39" s="39" t="s">
        <v>2479</v>
      </c>
      <c r="E39" s="39" t="s">
        <v>2486</v>
      </c>
      <c r="F39" s="39" t="s">
        <v>2487</v>
      </c>
      <c r="G39" s="62" t="s">
        <v>803</v>
      </c>
      <c r="H39" s="10"/>
    </row>
    <row r="40" spans="1:8">
      <c r="A40" s="36">
        <v>38</v>
      </c>
      <c r="B40" s="83" t="s">
        <v>2488</v>
      </c>
      <c r="C40" s="39"/>
      <c r="D40" s="39" t="s">
        <v>2479</v>
      </c>
      <c r="E40" s="39" t="s">
        <v>194</v>
      </c>
      <c r="F40" s="39" t="s">
        <v>2489</v>
      </c>
      <c r="G40" s="62" t="s">
        <v>803</v>
      </c>
      <c r="H40" s="10"/>
    </row>
    <row r="41" spans="1:8" ht="30">
      <c r="A41" s="36">
        <v>39</v>
      </c>
      <c r="B41" s="44" t="s">
        <v>2541</v>
      </c>
      <c r="C41" s="27"/>
      <c r="D41" s="27" t="s">
        <v>2522</v>
      </c>
      <c r="E41" s="27" t="s">
        <v>2542</v>
      </c>
      <c r="F41" s="27" t="s">
        <v>806</v>
      </c>
      <c r="G41" s="62" t="s">
        <v>803</v>
      </c>
      <c r="H41" s="10"/>
    </row>
    <row r="42" spans="1:8">
      <c r="A42" s="200">
        <v>40</v>
      </c>
      <c r="B42" s="44" t="s">
        <v>2642</v>
      </c>
      <c r="C42" s="27"/>
      <c r="D42" s="27" t="s">
        <v>2544</v>
      </c>
      <c r="E42" s="27" t="s">
        <v>2524</v>
      </c>
      <c r="F42" s="27" t="s">
        <v>2643</v>
      </c>
      <c r="G42" s="62" t="s">
        <v>803</v>
      </c>
      <c r="H42" s="10"/>
    </row>
    <row r="43" spans="1:8">
      <c r="A43" s="36">
        <v>41</v>
      </c>
      <c r="B43" s="44" t="s">
        <v>2644</v>
      </c>
      <c r="C43" s="27"/>
      <c r="D43" s="27" t="s">
        <v>2544</v>
      </c>
      <c r="E43" s="27" t="s">
        <v>2598</v>
      </c>
      <c r="F43" s="27" t="s">
        <v>2645</v>
      </c>
      <c r="G43" s="62" t="s">
        <v>803</v>
      </c>
      <c r="H43" s="10"/>
    </row>
    <row r="44" spans="1:8" ht="30">
      <c r="A44" s="36">
        <v>42</v>
      </c>
      <c r="B44" s="44" t="s">
        <v>2646</v>
      </c>
      <c r="C44" s="27"/>
      <c r="D44" s="27" t="s">
        <v>2544</v>
      </c>
      <c r="E44" s="27" t="s">
        <v>2648</v>
      </c>
      <c r="F44" s="27" t="s">
        <v>2647</v>
      </c>
      <c r="G44" s="62" t="s">
        <v>803</v>
      </c>
      <c r="H44" s="10"/>
    </row>
    <row r="45" spans="1:8">
      <c r="A45" s="200">
        <v>43</v>
      </c>
      <c r="B45" s="44" t="s">
        <v>2649</v>
      </c>
      <c r="C45" s="27"/>
      <c r="D45" s="27" t="s">
        <v>2544</v>
      </c>
      <c r="E45" s="27" t="s">
        <v>2598</v>
      </c>
      <c r="F45" s="27" t="s">
        <v>2643</v>
      </c>
      <c r="G45" s="62" t="s">
        <v>803</v>
      </c>
      <c r="H45" s="10"/>
    </row>
    <row r="46" spans="1:8" ht="17.25">
      <c r="A46" s="36">
        <v>44</v>
      </c>
      <c r="B46" s="44" t="s">
        <v>2670</v>
      </c>
      <c r="C46" s="98"/>
      <c r="D46" s="101" t="s">
        <v>19</v>
      </c>
      <c r="E46" s="27" t="s">
        <v>2671</v>
      </c>
      <c r="F46" s="27" t="s">
        <v>2672</v>
      </c>
      <c r="G46" s="62" t="s">
        <v>803</v>
      </c>
      <c r="H46" s="61"/>
    </row>
    <row r="47" spans="1:8" ht="17.25">
      <c r="A47" s="36">
        <v>45</v>
      </c>
      <c r="B47" s="46" t="s">
        <v>2758</v>
      </c>
      <c r="C47" s="101"/>
      <c r="D47" s="55" t="s">
        <v>2737</v>
      </c>
      <c r="E47" s="55" t="s">
        <v>2759</v>
      </c>
      <c r="F47" s="102" t="s">
        <v>2760</v>
      </c>
      <c r="G47" s="62" t="s">
        <v>803</v>
      </c>
      <c r="H47" s="32"/>
    </row>
    <row r="48" spans="1:8" ht="15.75">
      <c r="A48" s="200">
        <v>46</v>
      </c>
      <c r="B48" s="46" t="s">
        <v>2761</v>
      </c>
      <c r="C48" s="101"/>
      <c r="D48" s="55" t="s">
        <v>2737</v>
      </c>
      <c r="E48" s="55" t="s">
        <v>2762</v>
      </c>
      <c r="F48" s="102" t="s">
        <v>2763</v>
      </c>
      <c r="G48" s="62" t="s">
        <v>803</v>
      </c>
      <c r="H48" s="10"/>
    </row>
    <row r="49" spans="1:8" ht="18">
      <c r="A49" s="300" t="s">
        <v>3428</v>
      </c>
      <c r="B49" s="300"/>
      <c r="C49" s="300"/>
      <c r="D49" s="300"/>
      <c r="E49" s="300"/>
      <c r="F49" s="300"/>
      <c r="G49" s="300"/>
      <c r="H49" s="10"/>
    </row>
    <row r="50" spans="1:8" ht="38.25">
      <c r="A50" s="11" t="s">
        <v>20</v>
      </c>
      <c r="B50" s="12" t="s">
        <v>1</v>
      </c>
      <c r="C50" s="12" t="s">
        <v>21</v>
      </c>
      <c r="D50" s="12" t="s">
        <v>22</v>
      </c>
      <c r="E50" s="12" t="s">
        <v>23</v>
      </c>
      <c r="F50" s="12" t="s">
        <v>24</v>
      </c>
      <c r="G50" s="12" t="s">
        <v>25</v>
      </c>
      <c r="H50" s="10"/>
    </row>
    <row r="51" spans="1:8">
      <c r="A51" s="36">
        <v>47</v>
      </c>
      <c r="B51" s="156" t="s">
        <v>2155</v>
      </c>
      <c r="C51" s="156" t="s">
        <v>2156</v>
      </c>
      <c r="D51" s="288" t="s">
        <v>46</v>
      </c>
      <c r="E51" s="288" t="s">
        <v>2221</v>
      </c>
      <c r="F51" s="289">
        <v>21137</v>
      </c>
      <c r="G51" s="14" t="s">
        <v>2224</v>
      </c>
      <c r="H51" s="10"/>
    </row>
    <row r="52" spans="1:8">
      <c r="A52" s="36">
        <v>48</v>
      </c>
      <c r="B52" s="156" t="s">
        <v>2157</v>
      </c>
      <c r="C52" s="156" t="s">
        <v>230</v>
      </c>
      <c r="D52" s="288" t="s">
        <v>51</v>
      </c>
      <c r="E52" s="288" t="s">
        <v>271</v>
      </c>
      <c r="F52" s="289">
        <v>21134</v>
      </c>
      <c r="G52" s="14" t="s">
        <v>2224</v>
      </c>
      <c r="H52" s="10"/>
    </row>
    <row r="53" spans="1:8">
      <c r="A53" s="36">
        <v>49</v>
      </c>
      <c r="B53" s="156" t="s">
        <v>2160</v>
      </c>
      <c r="C53" s="157" t="s">
        <v>2161</v>
      </c>
      <c r="D53" s="290" t="s">
        <v>2222</v>
      </c>
      <c r="E53" s="288"/>
      <c r="F53" s="289">
        <v>21144</v>
      </c>
      <c r="G53" s="14" t="s">
        <v>2224</v>
      </c>
      <c r="H53" s="10"/>
    </row>
    <row r="54" spans="1:8" ht="25.5">
      <c r="A54" s="36">
        <v>50</v>
      </c>
      <c r="B54" s="156" t="s">
        <v>2162</v>
      </c>
      <c r="C54" s="157" t="s">
        <v>2163</v>
      </c>
      <c r="D54" s="287" t="s">
        <v>1378</v>
      </c>
      <c r="E54" s="288"/>
      <c r="F54" s="289">
        <v>21125</v>
      </c>
      <c r="G54" s="14" t="s">
        <v>2224</v>
      </c>
      <c r="H54" s="10"/>
    </row>
    <row r="55" spans="1:8" ht="25.5">
      <c r="A55" s="36">
        <v>51</v>
      </c>
      <c r="B55" s="156" t="s">
        <v>2164</v>
      </c>
      <c r="C55" s="157" t="s">
        <v>2165</v>
      </c>
      <c r="D55" s="287" t="s">
        <v>58</v>
      </c>
      <c r="E55" s="288"/>
      <c r="F55" s="289">
        <v>21134</v>
      </c>
      <c r="G55" s="14" t="s">
        <v>2224</v>
      </c>
      <c r="H55" s="10"/>
    </row>
    <row r="56" spans="1:8">
      <c r="A56" s="36">
        <v>52</v>
      </c>
      <c r="B56" s="157" t="s">
        <v>2166</v>
      </c>
      <c r="C56" s="161" t="s">
        <v>2167</v>
      </c>
      <c r="D56" s="59" t="s">
        <v>1233</v>
      </c>
      <c r="E56" s="288"/>
      <c r="F56" s="289">
        <v>21147</v>
      </c>
      <c r="G56" s="14" t="s">
        <v>2224</v>
      </c>
      <c r="H56" s="10"/>
    </row>
    <row r="57" spans="1:8">
      <c r="A57" s="36">
        <v>53</v>
      </c>
      <c r="B57" s="157" t="s">
        <v>2168</v>
      </c>
      <c r="C57" s="161" t="s">
        <v>2169</v>
      </c>
      <c r="D57" s="59" t="s">
        <v>1233</v>
      </c>
      <c r="E57" s="288"/>
      <c r="F57" s="289">
        <v>21151</v>
      </c>
      <c r="G57" s="14" t="s">
        <v>2224</v>
      </c>
      <c r="H57" s="10"/>
    </row>
    <row r="58" spans="1:8">
      <c r="A58" s="36">
        <v>54</v>
      </c>
      <c r="B58" s="157" t="s">
        <v>2170</v>
      </c>
      <c r="C58" s="161" t="s">
        <v>2171</v>
      </c>
      <c r="D58" s="59" t="s">
        <v>1233</v>
      </c>
      <c r="E58" s="288"/>
      <c r="F58" s="289">
        <v>21152</v>
      </c>
      <c r="G58" s="14" t="s">
        <v>2224</v>
      </c>
      <c r="H58" s="10"/>
    </row>
    <row r="59" spans="1:8">
      <c r="A59" s="36">
        <v>55</v>
      </c>
      <c r="B59" s="157" t="s">
        <v>2172</v>
      </c>
      <c r="C59" s="161" t="s">
        <v>2173</v>
      </c>
      <c r="D59" s="59" t="s">
        <v>1233</v>
      </c>
      <c r="E59" s="288"/>
      <c r="F59" s="289">
        <v>21139</v>
      </c>
      <c r="G59" s="14" t="s">
        <v>2224</v>
      </c>
      <c r="H59" s="10"/>
    </row>
    <row r="60" spans="1:8">
      <c r="A60" s="36">
        <v>56</v>
      </c>
      <c r="B60" s="157" t="s">
        <v>2174</v>
      </c>
      <c r="C60" s="161" t="s">
        <v>2169</v>
      </c>
      <c r="D60" s="59" t="s">
        <v>1233</v>
      </c>
      <c r="E60" s="288"/>
      <c r="F60" s="289">
        <v>21151</v>
      </c>
      <c r="G60" s="14" t="s">
        <v>2224</v>
      </c>
      <c r="H60" s="10"/>
    </row>
    <row r="61" spans="1:8">
      <c r="A61" s="36">
        <v>57</v>
      </c>
      <c r="B61" s="157" t="s">
        <v>213</v>
      </c>
      <c r="C61" s="161" t="s">
        <v>234</v>
      </c>
      <c r="D61" s="59" t="s">
        <v>1233</v>
      </c>
      <c r="E61" s="288"/>
      <c r="F61" s="289">
        <v>21144</v>
      </c>
      <c r="G61" s="14" t="s">
        <v>2224</v>
      </c>
      <c r="H61" s="10"/>
    </row>
    <row r="62" spans="1:8">
      <c r="A62" s="36">
        <v>58</v>
      </c>
      <c r="B62" s="157" t="s">
        <v>2175</v>
      </c>
      <c r="C62" s="161" t="s">
        <v>2176</v>
      </c>
      <c r="D62" s="59" t="s">
        <v>1233</v>
      </c>
      <c r="E62" s="288"/>
      <c r="F62" s="289">
        <v>21136</v>
      </c>
      <c r="G62" s="14" t="s">
        <v>2224</v>
      </c>
      <c r="H62" s="10"/>
    </row>
    <row r="63" spans="1:8">
      <c r="A63" s="36">
        <v>59</v>
      </c>
      <c r="B63" s="157" t="s">
        <v>2175</v>
      </c>
      <c r="C63" s="161" t="s">
        <v>2176</v>
      </c>
      <c r="D63" s="59" t="s">
        <v>1233</v>
      </c>
      <c r="E63" s="288"/>
      <c r="F63" s="289">
        <v>21136</v>
      </c>
      <c r="G63" s="14" t="s">
        <v>2224</v>
      </c>
      <c r="H63" s="10"/>
    </row>
    <row r="64" spans="1:8">
      <c r="A64" s="36">
        <v>60</v>
      </c>
      <c r="B64" s="156" t="s">
        <v>2158</v>
      </c>
      <c r="C64" s="291" t="s">
        <v>2159</v>
      </c>
      <c r="D64" s="288" t="s">
        <v>26</v>
      </c>
      <c r="E64" s="288" t="s">
        <v>299</v>
      </c>
      <c r="F64" s="289">
        <v>21127</v>
      </c>
      <c r="G64" s="14" t="s">
        <v>2224</v>
      </c>
      <c r="H64" s="10"/>
    </row>
    <row r="65" spans="1:8">
      <c r="A65" s="36">
        <v>61</v>
      </c>
      <c r="B65" s="161" t="s">
        <v>2177</v>
      </c>
      <c r="C65" s="157" t="s">
        <v>2178</v>
      </c>
      <c r="D65" s="288" t="s">
        <v>26</v>
      </c>
      <c r="E65" s="288" t="s">
        <v>145</v>
      </c>
      <c r="F65" s="289">
        <v>21131</v>
      </c>
      <c r="G65" s="14" t="s">
        <v>2224</v>
      </c>
      <c r="H65" s="10"/>
    </row>
    <row r="66" spans="1:8">
      <c r="A66" s="36">
        <v>62</v>
      </c>
      <c r="B66" s="161" t="s">
        <v>2179</v>
      </c>
      <c r="C66" s="157" t="s">
        <v>2180</v>
      </c>
      <c r="D66" s="288" t="s">
        <v>26</v>
      </c>
      <c r="E66" s="288"/>
      <c r="F66" s="289">
        <v>21151</v>
      </c>
      <c r="G66" s="14" t="s">
        <v>2224</v>
      </c>
      <c r="H66" s="10"/>
    </row>
    <row r="67" spans="1:8">
      <c r="A67" s="36">
        <v>63</v>
      </c>
      <c r="B67" s="161" t="s">
        <v>2181</v>
      </c>
      <c r="C67" s="157" t="s">
        <v>2182</v>
      </c>
      <c r="D67" s="288" t="s">
        <v>26</v>
      </c>
      <c r="E67" s="288"/>
      <c r="F67" s="289">
        <v>21148</v>
      </c>
      <c r="G67" s="14" t="s">
        <v>2224</v>
      </c>
      <c r="H67" s="10"/>
    </row>
    <row r="68" spans="1:8">
      <c r="A68" s="36">
        <v>64</v>
      </c>
      <c r="B68" s="161" t="s">
        <v>2183</v>
      </c>
      <c r="C68" s="157" t="s">
        <v>2184</v>
      </c>
      <c r="D68" s="288" t="s">
        <v>26</v>
      </c>
      <c r="E68" s="288"/>
      <c r="F68" s="289">
        <v>21139</v>
      </c>
      <c r="G68" s="14" t="s">
        <v>2224</v>
      </c>
      <c r="H68" s="10"/>
    </row>
    <row r="69" spans="1:8">
      <c r="A69" s="36">
        <v>65</v>
      </c>
      <c r="B69" s="161" t="s">
        <v>2185</v>
      </c>
      <c r="C69" s="157" t="s">
        <v>2010</v>
      </c>
      <c r="D69" s="288" t="s">
        <v>26</v>
      </c>
      <c r="E69" s="288"/>
      <c r="F69" s="289">
        <v>21125</v>
      </c>
      <c r="G69" s="14" t="s">
        <v>2224</v>
      </c>
      <c r="H69" s="10"/>
    </row>
    <row r="70" spans="1:8">
      <c r="A70" s="36">
        <v>66</v>
      </c>
      <c r="B70" s="157" t="s">
        <v>2186</v>
      </c>
      <c r="C70" s="157" t="s">
        <v>2187</v>
      </c>
      <c r="D70" s="59" t="s">
        <v>1235</v>
      </c>
      <c r="E70" s="288"/>
      <c r="F70" s="289">
        <v>21126</v>
      </c>
      <c r="G70" s="14" t="s">
        <v>2224</v>
      </c>
      <c r="H70" s="10"/>
    </row>
    <row r="71" spans="1:8">
      <c r="A71" s="36">
        <v>67</v>
      </c>
      <c r="B71" s="157" t="s">
        <v>2112</v>
      </c>
      <c r="C71" s="157" t="s">
        <v>2188</v>
      </c>
      <c r="D71" s="59" t="s">
        <v>1235</v>
      </c>
      <c r="E71" s="288" t="s">
        <v>198</v>
      </c>
      <c r="F71" s="289">
        <v>21152</v>
      </c>
      <c r="G71" s="14" t="s">
        <v>2224</v>
      </c>
      <c r="H71" s="10"/>
    </row>
    <row r="72" spans="1:8">
      <c r="A72" s="36">
        <v>68</v>
      </c>
      <c r="B72" s="157" t="s">
        <v>2189</v>
      </c>
      <c r="C72" s="157" t="s">
        <v>2190</v>
      </c>
      <c r="D72" s="59" t="s">
        <v>1235</v>
      </c>
      <c r="E72" s="288" t="s">
        <v>200</v>
      </c>
      <c r="F72" s="289">
        <v>21128</v>
      </c>
      <c r="G72" s="14" t="s">
        <v>2224</v>
      </c>
      <c r="H72" s="10"/>
    </row>
    <row r="73" spans="1:8">
      <c r="A73" s="36">
        <v>69</v>
      </c>
      <c r="B73" s="157" t="s">
        <v>2191</v>
      </c>
      <c r="C73" s="157" t="s">
        <v>2192</v>
      </c>
      <c r="D73" s="59" t="s">
        <v>1235</v>
      </c>
      <c r="E73" s="288" t="s">
        <v>200</v>
      </c>
      <c r="F73" s="289">
        <v>21129</v>
      </c>
      <c r="G73" s="14" t="s">
        <v>2224</v>
      </c>
      <c r="H73" s="10"/>
    </row>
    <row r="74" spans="1:8">
      <c r="A74" s="36">
        <v>70</v>
      </c>
      <c r="B74" s="157" t="s">
        <v>2193</v>
      </c>
      <c r="C74" s="157" t="s">
        <v>2194</v>
      </c>
      <c r="D74" s="59" t="s">
        <v>1235</v>
      </c>
      <c r="E74" s="288" t="s">
        <v>1237</v>
      </c>
      <c r="F74" s="289">
        <v>21128</v>
      </c>
      <c r="G74" s="14" t="s">
        <v>2224</v>
      </c>
      <c r="H74" s="10"/>
    </row>
    <row r="75" spans="1:8">
      <c r="A75" s="36">
        <v>71</v>
      </c>
      <c r="B75" s="157" t="s">
        <v>2195</v>
      </c>
      <c r="C75" s="157" t="s">
        <v>2196</v>
      </c>
      <c r="D75" s="59" t="s">
        <v>1235</v>
      </c>
      <c r="E75" s="288" t="s">
        <v>1237</v>
      </c>
      <c r="F75" s="289">
        <v>21142</v>
      </c>
      <c r="G75" s="14" t="s">
        <v>2224</v>
      </c>
      <c r="H75" s="10"/>
    </row>
    <row r="76" spans="1:8">
      <c r="A76" s="36">
        <v>72</v>
      </c>
      <c r="B76" s="157" t="s">
        <v>2197</v>
      </c>
      <c r="C76" s="157" t="s">
        <v>2198</v>
      </c>
      <c r="D76" s="59" t="s">
        <v>1235</v>
      </c>
      <c r="E76" s="288"/>
      <c r="F76" s="289">
        <v>21131</v>
      </c>
      <c r="G76" s="14" t="s">
        <v>2224</v>
      </c>
      <c r="H76" s="10"/>
    </row>
    <row r="77" spans="1:8">
      <c r="A77" s="36">
        <v>73</v>
      </c>
      <c r="B77" s="157" t="s">
        <v>2199</v>
      </c>
      <c r="C77" s="157" t="s">
        <v>2200</v>
      </c>
      <c r="D77" s="59" t="s">
        <v>1235</v>
      </c>
      <c r="E77" s="288"/>
      <c r="F77" s="289">
        <v>21150</v>
      </c>
      <c r="G77" s="14" t="s">
        <v>2224</v>
      </c>
      <c r="H77" s="10"/>
    </row>
    <row r="78" spans="1:8">
      <c r="A78" s="36">
        <v>74</v>
      </c>
      <c r="B78" s="157" t="s">
        <v>2201</v>
      </c>
      <c r="C78" s="157" t="s">
        <v>2202</v>
      </c>
      <c r="D78" s="59" t="s">
        <v>1235</v>
      </c>
      <c r="E78" s="288"/>
      <c r="F78" s="289">
        <v>21135</v>
      </c>
      <c r="G78" s="14" t="s">
        <v>2224</v>
      </c>
      <c r="H78" s="10"/>
    </row>
    <row r="79" spans="1:8">
      <c r="A79" s="36">
        <v>75</v>
      </c>
      <c r="B79" s="157" t="s">
        <v>238</v>
      </c>
      <c r="C79" s="157" t="s">
        <v>2203</v>
      </c>
      <c r="D79" s="59" t="s">
        <v>1235</v>
      </c>
      <c r="E79" s="288"/>
      <c r="F79" s="289">
        <v>21137</v>
      </c>
      <c r="G79" s="14" t="s">
        <v>2224</v>
      </c>
      <c r="H79" s="10"/>
    </row>
    <row r="80" spans="1:8">
      <c r="A80" s="36">
        <v>76</v>
      </c>
      <c r="B80" s="156" t="s">
        <v>2204</v>
      </c>
      <c r="C80" s="156" t="s">
        <v>2205</v>
      </c>
      <c r="D80" s="288" t="s">
        <v>19</v>
      </c>
      <c r="E80" s="288" t="s">
        <v>52</v>
      </c>
      <c r="F80" s="289">
        <v>21134</v>
      </c>
      <c r="G80" s="14" t="s">
        <v>2224</v>
      </c>
      <c r="H80" s="10"/>
    </row>
    <row r="81" spans="1:8">
      <c r="A81" s="36">
        <v>77</v>
      </c>
      <c r="B81" s="156" t="s">
        <v>2206</v>
      </c>
      <c r="C81" s="156" t="s">
        <v>2207</v>
      </c>
      <c r="D81" s="288" t="s">
        <v>19</v>
      </c>
      <c r="E81" s="288" t="s">
        <v>2223</v>
      </c>
      <c r="F81" s="289">
        <v>21146</v>
      </c>
      <c r="G81" s="14" t="s">
        <v>2224</v>
      </c>
      <c r="H81" s="10"/>
    </row>
    <row r="82" spans="1:8">
      <c r="A82" s="36">
        <v>78</v>
      </c>
      <c r="B82" s="156" t="s">
        <v>2208</v>
      </c>
      <c r="C82" s="156" t="s">
        <v>199</v>
      </c>
      <c r="D82" s="288" t="s">
        <v>19</v>
      </c>
      <c r="E82" s="288" t="s">
        <v>40</v>
      </c>
      <c r="F82" s="289">
        <v>21154</v>
      </c>
      <c r="G82" s="14" t="s">
        <v>2224</v>
      </c>
      <c r="H82" s="10"/>
    </row>
    <row r="83" spans="1:8">
      <c r="A83" s="36">
        <v>79</v>
      </c>
      <c r="B83" s="156" t="s">
        <v>2209</v>
      </c>
      <c r="C83" s="156" t="s">
        <v>2210</v>
      </c>
      <c r="D83" s="288" t="s">
        <v>19</v>
      </c>
      <c r="E83" s="288"/>
      <c r="F83" s="289">
        <v>21132</v>
      </c>
      <c r="G83" s="14" t="s">
        <v>2224</v>
      </c>
      <c r="H83" s="10"/>
    </row>
    <row r="84" spans="1:8">
      <c r="A84" s="36">
        <v>80</v>
      </c>
      <c r="B84" s="156" t="s">
        <v>2211</v>
      </c>
      <c r="C84" s="156" t="s">
        <v>2212</v>
      </c>
      <c r="D84" s="288" t="s">
        <v>19</v>
      </c>
      <c r="E84" s="288"/>
      <c r="F84" s="289">
        <v>21139</v>
      </c>
      <c r="G84" s="14" t="s">
        <v>2224</v>
      </c>
      <c r="H84" s="10"/>
    </row>
    <row r="85" spans="1:8">
      <c r="A85" s="36">
        <v>81</v>
      </c>
      <c r="B85" s="156" t="s">
        <v>2213</v>
      </c>
      <c r="C85" s="156" t="s">
        <v>2214</v>
      </c>
      <c r="D85" s="288" t="s">
        <v>19</v>
      </c>
      <c r="E85" s="288" t="s">
        <v>30</v>
      </c>
      <c r="F85" s="289">
        <v>21128</v>
      </c>
      <c r="G85" s="14" t="s">
        <v>2224</v>
      </c>
      <c r="H85" s="10"/>
    </row>
    <row r="86" spans="1:8">
      <c r="A86" s="36">
        <v>82</v>
      </c>
      <c r="B86" s="156" t="s">
        <v>2215</v>
      </c>
      <c r="C86" s="156" t="s">
        <v>2216</v>
      </c>
      <c r="D86" s="288" t="s">
        <v>46</v>
      </c>
      <c r="E86" s="288"/>
      <c r="F86" s="289">
        <v>21145</v>
      </c>
      <c r="G86" s="14" t="s">
        <v>2224</v>
      </c>
      <c r="H86" s="10"/>
    </row>
    <row r="87" spans="1:8">
      <c r="A87" s="36">
        <v>83</v>
      </c>
      <c r="B87" s="156" t="s">
        <v>2217</v>
      </c>
      <c r="C87" s="156" t="s">
        <v>2218</v>
      </c>
      <c r="D87" s="288" t="s">
        <v>46</v>
      </c>
      <c r="E87" s="288" t="s">
        <v>180</v>
      </c>
      <c r="F87" s="289">
        <v>21137</v>
      </c>
      <c r="G87" s="14" t="s">
        <v>2224</v>
      </c>
      <c r="H87" s="10"/>
    </row>
    <row r="88" spans="1:8">
      <c r="A88" s="36">
        <v>84</v>
      </c>
      <c r="B88" s="156" t="s">
        <v>2219</v>
      </c>
      <c r="C88" s="156" t="s">
        <v>2220</v>
      </c>
      <c r="D88" s="288" t="s">
        <v>46</v>
      </c>
      <c r="E88" s="288"/>
      <c r="F88" s="289">
        <v>21131</v>
      </c>
      <c r="G88" s="14" t="s">
        <v>2224</v>
      </c>
      <c r="H88" s="10"/>
    </row>
    <row r="89" spans="1:8" ht="15.75">
      <c r="A89" s="47"/>
      <c r="B89" s="196"/>
      <c r="C89" s="196"/>
      <c r="D89" s="193"/>
      <c r="E89" s="194"/>
      <c r="F89" s="195"/>
      <c r="G89" s="247"/>
      <c r="H89" s="10"/>
    </row>
    <row r="90" spans="1:8" ht="15.75">
      <c r="A90" s="47"/>
      <c r="B90" s="234"/>
      <c r="C90" s="192"/>
      <c r="D90" s="235"/>
      <c r="E90" s="257"/>
      <c r="F90" s="195"/>
      <c r="G90" s="247"/>
      <c r="H90" s="10"/>
    </row>
    <row r="91" spans="1:8">
      <c r="H91" s="10"/>
    </row>
  </sheetData>
  <mergeCells count="2">
    <mergeCell ref="A1:G1"/>
    <mergeCell ref="A49:G49"/>
  </mergeCells>
  <conditionalFormatting sqref="E24">
    <cfRule type="duplicateValues" dxfId="14" priority="6"/>
  </conditionalFormatting>
  <conditionalFormatting sqref="E24">
    <cfRule type="duplicateValues" dxfId="13" priority="4"/>
    <cfRule type="duplicateValues" dxfId="12" priority="5"/>
  </conditionalFormatting>
  <conditionalFormatting sqref="E25">
    <cfRule type="duplicateValues" dxfId="11" priority="2"/>
    <cfRule type="duplicateValues" dxfId="10" priority="3"/>
  </conditionalFormatting>
  <conditionalFormatting sqref="E25">
    <cfRule type="duplicateValues" dxfId="9" priority="1"/>
  </conditionalFormatting>
  <pageMargins left="0.28000000000000003" right="0.34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154"/>
  <sheetViews>
    <sheetView topLeftCell="A17" workbookViewId="0">
      <selection sqref="A1:H36"/>
    </sheetView>
  </sheetViews>
  <sheetFormatPr defaultRowHeight="15"/>
  <cols>
    <col min="1" max="1" width="4.5703125" customWidth="1"/>
    <col min="2" max="2" width="21.42578125" customWidth="1"/>
    <col min="3" max="3" width="21.85546875" customWidth="1"/>
    <col min="4" max="4" width="12.42578125" customWidth="1"/>
    <col min="5" max="5" width="10.7109375" customWidth="1"/>
    <col min="6" max="6" width="10.28515625" customWidth="1"/>
    <col min="7" max="7" width="8.7109375" customWidth="1"/>
  </cols>
  <sheetData>
    <row r="1" spans="1:8" ht="21">
      <c r="A1" s="303" t="s">
        <v>3433</v>
      </c>
      <c r="B1" s="303"/>
      <c r="C1" s="303"/>
      <c r="D1" s="303"/>
      <c r="E1" s="303"/>
      <c r="F1" s="303"/>
      <c r="G1" s="303"/>
      <c r="H1" s="10"/>
    </row>
    <row r="2" spans="1:8" ht="30">
      <c r="A2" s="3" t="s">
        <v>0</v>
      </c>
      <c r="B2" s="68" t="s">
        <v>1</v>
      </c>
      <c r="C2" s="68" t="s">
        <v>2</v>
      </c>
      <c r="D2" s="66" t="s">
        <v>3</v>
      </c>
      <c r="E2" s="68" t="s">
        <v>4</v>
      </c>
      <c r="F2" s="68" t="s">
        <v>5</v>
      </c>
      <c r="G2" s="269" t="s">
        <v>6</v>
      </c>
      <c r="H2" s="10"/>
    </row>
    <row r="3" spans="1:8" ht="24">
      <c r="A3" s="58">
        <v>1</v>
      </c>
      <c r="B3" s="20" t="s">
        <v>872</v>
      </c>
      <c r="C3" s="275" t="s">
        <v>837</v>
      </c>
      <c r="D3" s="75" t="s">
        <v>363</v>
      </c>
      <c r="E3" s="176" t="s">
        <v>585</v>
      </c>
      <c r="F3" s="75" t="s">
        <v>873</v>
      </c>
      <c r="G3" s="62" t="s">
        <v>877</v>
      </c>
      <c r="H3" s="26" t="s">
        <v>7</v>
      </c>
    </row>
    <row r="4" spans="1:8" ht="24">
      <c r="A4" s="58">
        <v>2</v>
      </c>
      <c r="B4" s="20" t="s">
        <v>838</v>
      </c>
      <c r="C4" s="75" t="s">
        <v>841</v>
      </c>
      <c r="D4" s="75" t="s">
        <v>363</v>
      </c>
      <c r="E4" s="176" t="s">
        <v>839</v>
      </c>
      <c r="F4" s="75" t="s">
        <v>840</v>
      </c>
      <c r="G4" s="62" t="s">
        <v>877</v>
      </c>
      <c r="H4" s="10"/>
    </row>
    <row r="5" spans="1:8" ht="25.5">
      <c r="A5" s="58">
        <v>3</v>
      </c>
      <c r="B5" s="75" t="s">
        <v>842</v>
      </c>
      <c r="C5" s="75" t="s">
        <v>845</v>
      </c>
      <c r="D5" s="75" t="s">
        <v>363</v>
      </c>
      <c r="E5" s="75" t="s">
        <v>843</v>
      </c>
      <c r="F5" s="75" t="s">
        <v>844</v>
      </c>
      <c r="G5" s="62" t="s">
        <v>877</v>
      </c>
      <c r="H5" s="10"/>
    </row>
    <row r="6" spans="1:8">
      <c r="A6" s="58">
        <v>4</v>
      </c>
      <c r="B6" s="20" t="s">
        <v>846</v>
      </c>
      <c r="C6" s="75" t="s">
        <v>849</v>
      </c>
      <c r="D6" s="75" t="s">
        <v>363</v>
      </c>
      <c r="E6" s="75" t="s">
        <v>847</v>
      </c>
      <c r="F6" s="75" t="s">
        <v>848</v>
      </c>
      <c r="G6" s="62" t="s">
        <v>877</v>
      </c>
      <c r="H6" s="10"/>
    </row>
    <row r="7" spans="1:8" ht="42" customHeight="1">
      <c r="A7" s="58">
        <v>5</v>
      </c>
      <c r="B7" s="20" t="s">
        <v>850</v>
      </c>
      <c r="C7" s="75" t="s">
        <v>851</v>
      </c>
      <c r="D7" s="75" t="s">
        <v>424</v>
      </c>
      <c r="E7" s="75" t="s">
        <v>937</v>
      </c>
      <c r="F7" s="75" t="s">
        <v>848</v>
      </c>
      <c r="G7" s="62" t="s">
        <v>877</v>
      </c>
      <c r="H7" s="10"/>
    </row>
    <row r="8" spans="1:8" ht="25.5">
      <c r="A8" s="58">
        <v>6</v>
      </c>
      <c r="B8" s="20" t="s">
        <v>852</v>
      </c>
      <c r="C8" s="75" t="s">
        <v>855</v>
      </c>
      <c r="D8" s="75" t="s">
        <v>853</v>
      </c>
      <c r="E8" s="75" t="s">
        <v>938</v>
      </c>
      <c r="F8" s="75" t="s">
        <v>854</v>
      </c>
      <c r="G8" s="62" t="s">
        <v>877</v>
      </c>
      <c r="H8" s="10"/>
    </row>
    <row r="9" spans="1:8">
      <c r="A9" s="58">
        <v>7</v>
      </c>
      <c r="B9" s="75" t="s">
        <v>856</v>
      </c>
      <c r="C9" s="75" t="s">
        <v>860</v>
      </c>
      <c r="D9" s="75" t="s">
        <v>857</v>
      </c>
      <c r="E9" s="75" t="s">
        <v>858</v>
      </c>
      <c r="F9" s="75" t="s">
        <v>859</v>
      </c>
      <c r="G9" s="62" t="s">
        <v>877</v>
      </c>
      <c r="H9" s="10"/>
    </row>
    <row r="10" spans="1:8">
      <c r="A10" s="58">
        <v>8</v>
      </c>
      <c r="B10" s="75" t="s">
        <v>861</v>
      </c>
      <c r="C10" s="75" t="s">
        <v>863</v>
      </c>
      <c r="D10" s="75" t="s">
        <v>8</v>
      </c>
      <c r="E10" s="75" t="s">
        <v>525</v>
      </c>
      <c r="F10" s="75" t="s">
        <v>862</v>
      </c>
      <c r="G10" s="62" t="s">
        <v>877</v>
      </c>
      <c r="H10" s="10"/>
    </row>
    <row r="11" spans="1:8">
      <c r="A11" s="58">
        <v>9</v>
      </c>
      <c r="B11" s="75" t="s">
        <v>864</v>
      </c>
      <c r="C11" s="75" t="s">
        <v>867</v>
      </c>
      <c r="D11" s="75" t="s">
        <v>8</v>
      </c>
      <c r="E11" s="75" t="s">
        <v>865</v>
      </c>
      <c r="F11" s="75" t="s">
        <v>866</v>
      </c>
      <c r="G11" s="62" t="s">
        <v>877</v>
      </c>
      <c r="H11" s="10"/>
    </row>
    <row r="12" spans="1:8">
      <c r="A12" s="58">
        <v>10</v>
      </c>
      <c r="B12" s="20" t="s">
        <v>868</v>
      </c>
      <c r="C12" s="75" t="s">
        <v>871</v>
      </c>
      <c r="D12" s="75" t="s">
        <v>270</v>
      </c>
      <c r="E12" s="75" t="s">
        <v>869</v>
      </c>
      <c r="F12" s="75" t="s">
        <v>870</v>
      </c>
      <c r="G12" s="62" t="s">
        <v>877</v>
      </c>
      <c r="H12" s="10"/>
    </row>
    <row r="13" spans="1:8">
      <c r="A13" s="58">
        <v>11</v>
      </c>
      <c r="B13" s="138" t="s">
        <v>874</v>
      </c>
      <c r="C13" s="170"/>
      <c r="D13" s="20" t="s">
        <v>66</v>
      </c>
      <c r="E13" s="74" t="s">
        <v>876</v>
      </c>
      <c r="F13" s="74" t="s">
        <v>875</v>
      </c>
      <c r="G13" s="62" t="s">
        <v>877</v>
      </c>
      <c r="H13" s="10"/>
    </row>
    <row r="14" spans="1:8">
      <c r="A14" s="58">
        <v>12</v>
      </c>
      <c r="B14" s="138" t="s">
        <v>878</v>
      </c>
      <c r="C14" s="170"/>
      <c r="D14" s="20" t="s">
        <v>66</v>
      </c>
      <c r="E14" s="74" t="s">
        <v>880</v>
      </c>
      <c r="F14" s="74" t="s">
        <v>879</v>
      </c>
      <c r="G14" s="62" t="s">
        <v>877</v>
      </c>
      <c r="H14" s="10"/>
    </row>
    <row r="15" spans="1:8">
      <c r="A15" s="58">
        <v>13</v>
      </c>
      <c r="B15" s="138" t="s">
        <v>881</v>
      </c>
      <c r="C15" s="170"/>
      <c r="D15" s="20" t="s">
        <v>66</v>
      </c>
      <c r="E15" s="74" t="s">
        <v>43</v>
      </c>
      <c r="F15" s="74" t="s">
        <v>882</v>
      </c>
      <c r="G15" s="62" t="s">
        <v>877</v>
      </c>
      <c r="H15" s="10"/>
    </row>
    <row r="16" spans="1:8" ht="25.5">
      <c r="A16" s="58">
        <v>14</v>
      </c>
      <c r="B16" s="138" t="s">
        <v>883</v>
      </c>
      <c r="C16" s="170"/>
      <c r="D16" s="20" t="s">
        <v>66</v>
      </c>
      <c r="E16" s="74" t="s">
        <v>885</v>
      </c>
      <c r="F16" s="74" t="s">
        <v>884</v>
      </c>
      <c r="G16" s="62" t="s">
        <v>877</v>
      </c>
      <c r="H16" s="10"/>
    </row>
    <row r="17" spans="1:8">
      <c r="A17" s="58">
        <v>15</v>
      </c>
      <c r="B17" s="138" t="s">
        <v>886</v>
      </c>
      <c r="C17" s="170"/>
      <c r="D17" s="20" t="s">
        <v>66</v>
      </c>
      <c r="E17" s="74" t="s">
        <v>888</v>
      </c>
      <c r="F17" s="74" t="s">
        <v>887</v>
      </c>
      <c r="G17" s="62" t="s">
        <v>877</v>
      </c>
      <c r="H17" s="10"/>
    </row>
    <row r="18" spans="1:8">
      <c r="A18" s="58">
        <v>16</v>
      </c>
      <c r="B18" s="138" t="s">
        <v>889</v>
      </c>
      <c r="C18" s="170"/>
      <c r="D18" s="20" t="s">
        <v>66</v>
      </c>
      <c r="E18" s="74" t="s">
        <v>891</v>
      </c>
      <c r="F18" s="74" t="s">
        <v>890</v>
      </c>
      <c r="G18" s="62" t="s">
        <v>877</v>
      </c>
      <c r="H18" s="10"/>
    </row>
    <row r="19" spans="1:8">
      <c r="A19" s="58">
        <v>17</v>
      </c>
      <c r="B19" s="138" t="s">
        <v>892</v>
      </c>
      <c r="C19" s="170"/>
      <c r="D19" s="20" t="s">
        <v>66</v>
      </c>
      <c r="E19" s="74" t="s">
        <v>894</v>
      </c>
      <c r="F19" s="74" t="s">
        <v>893</v>
      </c>
      <c r="G19" s="62" t="s">
        <v>877</v>
      </c>
      <c r="H19" s="10"/>
    </row>
    <row r="20" spans="1:8">
      <c r="A20" s="58">
        <v>18</v>
      </c>
      <c r="B20" s="138" t="s">
        <v>895</v>
      </c>
      <c r="C20" s="170"/>
      <c r="D20" s="20" t="s">
        <v>66</v>
      </c>
      <c r="E20" s="74" t="s">
        <v>897</v>
      </c>
      <c r="F20" s="74" t="s">
        <v>896</v>
      </c>
      <c r="G20" s="62" t="s">
        <v>877</v>
      </c>
      <c r="H20" s="10"/>
    </row>
    <row r="21" spans="1:8" ht="25.5">
      <c r="A21" s="58">
        <v>19</v>
      </c>
      <c r="B21" s="138" t="s">
        <v>936</v>
      </c>
      <c r="C21" s="170"/>
      <c r="D21" s="75" t="s">
        <v>934</v>
      </c>
      <c r="E21" s="74" t="s">
        <v>898</v>
      </c>
      <c r="F21" s="74" t="s">
        <v>3429</v>
      </c>
      <c r="G21" s="62" t="s">
        <v>877</v>
      </c>
      <c r="H21" s="10"/>
    </row>
    <row r="22" spans="1:8">
      <c r="A22" s="58">
        <v>20</v>
      </c>
      <c r="B22" s="138" t="s">
        <v>899</v>
      </c>
      <c r="C22" s="170"/>
      <c r="D22" s="20" t="s">
        <v>66</v>
      </c>
      <c r="E22" s="74" t="s">
        <v>897</v>
      </c>
      <c r="F22" s="74" t="s">
        <v>900</v>
      </c>
      <c r="G22" s="62" t="s">
        <v>877</v>
      </c>
      <c r="H22" s="10"/>
    </row>
    <row r="23" spans="1:8">
      <c r="A23" s="58">
        <v>21</v>
      </c>
      <c r="B23" s="174" t="s">
        <v>901</v>
      </c>
      <c r="C23" s="99"/>
      <c r="D23" s="20" t="s">
        <v>3434</v>
      </c>
      <c r="E23" s="24" t="s">
        <v>903</v>
      </c>
      <c r="F23" s="24" t="s">
        <v>902</v>
      </c>
      <c r="G23" s="27" t="s">
        <v>877</v>
      </c>
      <c r="H23" s="10"/>
    </row>
    <row r="24" spans="1:8">
      <c r="A24" s="58">
        <v>22</v>
      </c>
      <c r="B24" s="174" t="s">
        <v>904</v>
      </c>
      <c r="C24" s="99"/>
      <c r="D24" s="20" t="s">
        <v>3434</v>
      </c>
      <c r="E24" s="24" t="s">
        <v>906</v>
      </c>
      <c r="F24" s="24" t="s">
        <v>905</v>
      </c>
      <c r="G24" s="27" t="s">
        <v>877</v>
      </c>
      <c r="H24" s="10"/>
    </row>
    <row r="25" spans="1:8">
      <c r="A25" s="58">
        <v>23</v>
      </c>
      <c r="B25" s="174" t="s">
        <v>907</v>
      </c>
      <c r="C25" s="99"/>
      <c r="D25" s="20" t="s">
        <v>3434</v>
      </c>
      <c r="E25" s="24" t="s">
        <v>909</v>
      </c>
      <c r="F25" s="24" t="s">
        <v>908</v>
      </c>
      <c r="G25" s="27" t="s">
        <v>877</v>
      </c>
      <c r="H25" s="10"/>
    </row>
    <row r="26" spans="1:8">
      <c r="A26" s="58">
        <v>24</v>
      </c>
      <c r="B26" s="174" t="s">
        <v>910</v>
      </c>
      <c r="C26" s="99"/>
      <c r="D26" s="20" t="s">
        <v>3434</v>
      </c>
      <c r="E26" s="24" t="s">
        <v>912</v>
      </c>
      <c r="F26" s="24" t="s">
        <v>911</v>
      </c>
      <c r="G26" s="27" t="s">
        <v>877</v>
      </c>
      <c r="H26" s="10"/>
    </row>
    <row r="27" spans="1:8">
      <c r="A27" s="58">
        <v>25</v>
      </c>
      <c r="B27" s="138" t="s">
        <v>913</v>
      </c>
      <c r="C27" s="99"/>
      <c r="D27" s="6" t="s">
        <v>3435</v>
      </c>
      <c r="E27" s="6" t="s">
        <v>915</v>
      </c>
      <c r="F27" s="6" t="s">
        <v>914</v>
      </c>
      <c r="G27" s="27" t="s">
        <v>877</v>
      </c>
      <c r="H27" s="10"/>
    </row>
    <row r="28" spans="1:8">
      <c r="A28" s="58">
        <v>26</v>
      </c>
      <c r="B28" s="138" t="s">
        <v>916</v>
      </c>
      <c r="C28" s="99"/>
      <c r="D28" s="6" t="s">
        <v>3435</v>
      </c>
      <c r="E28" s="6" t="s">
        <v>918</v>
      </c>
      <c r="F28" s="6" t="s">
        <v>917</v>
      </c>
      <c r="G28" s="27" t="s">
        <v>877</v>
      </c>
      <c r="H28" s="10"/>
    </row>
    <row r="29" spans="1:8" ht="26.25">
      <c r="A29" s="58">
        <v>27</v>
      </c>
      <c r="B29" s="138" t="s">
        <v>919</v>
      </c>
      <c r="C29" s="99"/>
      <c r="D29" s="173" t="s">
        <v>3437</v>
      </c>
      <c r="E29" s="173" t="s">
        <v>921</v>
      </c>
      <c r="F29" s="6" t="s">
        <v>920</v>
      </c>
      <c r="G29" s="27" t="s">
        <v>877</v>
      </c>
      <c r="H29" s="10"/>
    </row>
    <row r="30" spans="1:8">
      <c r="A30" s="58">
        <v>28</v>
      </c>
      <c r="B30" s="174" t="s">
        <v>935</v>
      </c>
      <c r="C30" s="24"/>
      <c r="D30" s="24" t="s">
        <v>9</v>
      </c>
      <c r="E30" s="24" t="s">
        <v>922</v>
      </c>
      <c r="F30" s="24" t="s">
        <v>923</v>
      </c>
      <c r="G30" s="120" t="s">
        <v>877</v>
      </c>
      <c r="H30" s="10"/>
    </row>
    <row r="31" spans="1:8" ht="25.5">
      <c r="A31" s="58">
        <v>29</v>
      </c>
      <c r="B31" s="174" t="s">
        <v>924</v>
      </c>
      <c r="C31" s="24"/>
      <c r="D31" s="24" t="s">
        <v>225</v>
      </c>
      <c r="E31" s="24" t="s">
        <v>925</v>
      </c>
      <c r="F31" s="24" t="s">
        <v>905</v>
      </c>
      <c r="G31" s="120" t="s">
        <v>877</v>
      </c>
      <c r="H31" s="10"/>
    </row>
    <row r="32" spans="1:8" ht="25.5">
      <c r="A32" s="58">
        <v>30</v>
      </c>
      <c r="B32" s="186" t="s">
        <v>3398</v>
      </c>
      <c r="C32" s="186" t="s">
        <v>3399</v>
      </c>
      <c r="D32" s="186" t="s">
        <v>3256</v>
      </c>
      <c r="E32" s="272" t="s">
        <v>3264</v>
      </c>
      <c r="F32" s="186" t="s">
        <v>2664</v>
      </c>
      <c r="G32" s="120" t="s">
        <v>877</v>
      </c>
      <c r="H32" s="43" t="s">
        <v>12</v>
      </c>
    </row>
    <row r="33" spans="1:8">
      <c r="A33" s="58">
        <v>31</v>
      </c>
      <c r="B33" s="123" t="s">
        <v>3400</v>
      </c>
      <c r="C33" s="123" t="s">
        <v>3401</v>
      </c>
      <c r="D33" s="123" t="s">
        <v>3256</v>
      </c>
      <c r="E33" s="123" t="s">
        <v>3410</v>
      </c>
      <c r="F33" s="123" t="s">
        <v>3411</v>
      </c>
      <c r="G33" s="120" t="s">
        <v>877</v>
      </c>
      <c r="H33" s="10"/>
    </row>
    <row r="34" spans="1:8">
      <c r="A34" s="58">
        <v>32</v>
      </c>
      <c r="B34" s="123" t="s">
        <v>3402</v>
      </c>
      <c r="C34" s="123" t="s">
        <v>3403</v>
      </c>
      <c r="D34" s="123" t="s">
        <v>3258</v>
      </c>
      <c r="E34" s="123" t="s">
        <v>3193</v>
      </c>
      <c r="F34" s="123" t="s">
        <v>859</v>
      </c>
      <c r="G34" s="120" t="s">
        <v>877</v>
      </c>
      <c r="H34" s="10"/>
    </row>
    <row r="35" spans="1:8" ht="25.5">
      <c r="A35" s="58">
        <v>33</v>
      </c>
      <c r="B35" s="123" t="s">
        <v>3404</v>
      </c>
      <c r="C35" s="123" t="s">
        <v>3405</v>
      </c>
      <c r="D35" s="131" t="s">
        <v>3273</v>
      </c>
      <c r="E35" s="123" t="s">
        <v>888</v>
      </c>
      <c r="F35" s="123" t="s">
        <v>854</v>
      </c>
      <c r="G35" s="120" t="s">
        <v>877</v>
      </c>
      <c r="H35" s="10"/>
    </row>
    <row r="36" spans="1:8" ht="24">
      <c r="A36" s="58">
        <v>34</v>
      </c>
      <c r="B36" s="123" t="s">
        <v>3406</v>
      </c>
      <c r="C36" s="123" t="s">
        <v>3407</v>
      </c>
      <c r="D36" s="167" t="s">
        <v>3260</v>
      </c>
      <c r="E36" s="123" t="s">
        <v>3341</v>
      </c>
      <c r="F36" s="123" t="s">
        <v>859</v>
      </c>
      <c r="G36" s="120" t="s">
        <v>877</v>
      </c>
    </row>
    <row r="37" spans="1:8" ht="24">
      <c r="A37" s="58">
        <v>35</v>
      </c>
      <c r="B37" s="123" t="s">
        <v>3408</v>
      </c>
      <c r="C37" s="123" t="s">
        <v>3409</v>
      </c>
      <c r="D37" s="167" t="s">
        <v>3324</v>
      </c>
      <c r="E37" s="123" t="s">
        <v>3318</v>
      </c>
      <c r="F37" s="123" t="s">
        <v>859</v>
      </c>
      <c r="G37" s="120" t="s">
        <v>877</v>
      </c>
      <c r="H37" s="60"/>
    </row>
    <row r="38" spans="1:8">
      <c r="A38" s="58">
        <v>36</v>
      </c>
      <c r="B38" s="128" t="s">
        <v>3197</v>
      </c>
      <c r="C38" s="128" t="s">
        <v>3211</v>
      </c>
      <c r="D38" s="143" t="s">
        <v>2837</v>
      </c>
      <c r="E38" s="128" t="s">
        <v>283</v>
      </c>
      <c r="F38" s="114">
        <v>21162</v>
      </c>
      <c r="G38" s="120" t="s">
        <v>877</v>
      </c>
      <c r="H38" s="256" t="s">
        <v>13</v>
      </c>
    </row>
    <row r="39" spans="1:8">
      <c r="A39" s="58">
        <v>37</v>
      </c>
      <c r="B39" s="128" t="s">
        <v>3198</v>
      </c>
      <c r="C39" s="128" t="s">
        <v>3212</v>
      </c>
      <c r="D39" s="138" t="s">
        <v>2837</v>
      </c>
      <c r="E39" s="128" t="s">
        <v>3225</v>
      </c>
      <c r="F39" s="114">
        <v>21158</v>
      </c>
      <c r="G39" s="120" t="s">
        <v>877</v>
      </c>
      <c r="H39" s="60"/>
    </row>
    <row r="40" spans="1:8" ht="25.5">
      <c r="A40" s="58">
        <v>38</v>
      </c>
      <c r="B40" s="128" t="s">
        <v>3199</v>
      </c>
      <c r="C40" s="128" t="s">
        <v>3213</v>
      </c>
      <c r="D40" s="138" t="s">
        <v>2837</v>
      </c>
      <c r="E40" s="128" t="s">
        <v>3226</v>
      </c>
      <c r="F40" s="114">
        <v>21162</v>
      </c>
      <c r="G40" s="120" t="s">
        <v>877</v>
      </c>
    </row>
    <row r="41" spans="1:8">
      <c r="A41" s="58">
        <v>39</v>
      </c>
      <c r="B41" s="128" t="s">
        <v>994</v>
      </c>
      <c r="C41" s="128" t="s">
        <v>3214</v>
      </c>
      <c r="D41" s="138" t="s">
        <v>2837</v>
      </c>
      <c r="E41" s="128" t="s">
        <v>3227</v>
      </c>
      <c r="F41" s="114">
        <v>21186</v>
      </c>
      <c r="G41" s="120" t="s">
        <v>877</v>
      </c>
      <c r="H41" s="10"/>
    </row>
    <row r="42" spans="1:8">
      <c r="A42" s="58">
        <v>40</v>
      </c>
      <c r="B42" s="143" t="s">
        <v>3200</v>
      </c>
      <c r="C42" s="128" t="s">
        <v>3215</v>
      </c>
      <c r="D42" s="143" t="s">
        <v>2837</v>
      </c>
      <c r="E42" s="128" t="s">
        <v>3228</v>
      </c>
      <c r="F42" s="114">
        <v>21174</v>
      </c>
      <c r="G42" s="120" t="s">
        <v>877</v>
      </c>
    </row>
    <row r="43" spans="1:8" ht="25.5">
      <c r="A43" s="58">
        <v>41</v>
      </c>
      <c r="B43" s="128" t="s">
        <v>3201</v>
      </c>
      <c r="C43" s="128" t="s">
        <v>3216</v>
      </c>
      <c r="D43" s="138" t="s">
        <v>2837</v>
      </c>
      <c r="E43" s="128" t="s">
        <v>2810</v>
      </c>
      <c r="F43" s="114">
        <v>21166</v>
      </c>
      <c r="G43" s="120" t="s">
        <v>877</v>
      </c>
      <c r="H43" s="10"/>
    </row>
    <row r="44" spans="1:8">
      <c r="A44" s="58">
        <v>42</v>
      </c>
      <c r="B44" s="138" t="s">
        <v>3202</v>
      </c>
      <c r="C44" s="74" t="s">
        <v>3217</v>
      </c>
      <c r="D44" s="143" t="s">
        <v>2806</v>
      </c>
      <c r="E44" s="175" t="s">
        <v>2598</v>
      </c>
      <c r="F44" s="6" t="s">
        <v>859</v>
      </c>
      <c r="G44" s="120" t="s">
        <v>877</v>
      </c>
      <c r="H44" s="10"/>
    </row>
    <row r="45" spans="1:8" ht="25.5">
      <c r="A45" s="58">
        <v>43</v>
      </c>
      <c r="B45" s="74" t="s">
        <v>3203</v>
      </c>
      <c r="C45" s="74" t="s">
        <v>3218</v>
      </c>
      <c r="D45" s="143" t="s">
        <v>2806</v>
      </c>
      <c r="E45" s="175" t="s">
        <v>3229</v>
      </c>
      <c r="F45" s="6" t="s">
        <v>2651</v>
      </c>
      <c r="G45" s="120" t="s">
        <v>877</v>
      </c>
      <c r="H45" s="10"/>
    </row>
    <row r="46" spans="1:8" ht="27" customHeight="1">
      <c r="A46" s="58">
        <v>44</v>
      </c>
      <c r="B46" s="74" t="s">
        <v>2877</v>
      </c>
      <c r="C46" s="74" t="s">
        <v>3219</v>
      </c>
      <c r="D46" s="143" t="s">
        <v>2806</v>
      </c>
      <c r="E46" s="175" t="s">
        <v>3230</v>
      </c>
      <c r="F46" s="6" t="s">
        <v>848</v>
      </c>
      <c r="G46" s="120" t="s">
        <v>877</v>
      </c>
      <c r="H46" s="10"/>
    </row>
    <row r="47" spans="1:8" ht="25.5">
      <c r="A47" s="58">
        <v>45</v>
      </c>
      <c r="B47" s="136" t="s">
        <v>3204</v>
      </c>
      <c r="C47" s="136" t="s">
        <v>2151</v>
      </c>
      <c r="D47" s="143" t="s">
        <v>2806</v>
      </c>
      <c r="E47" s="136" t="s">
        <v>3231</v>
      </c>
      <c r="F47" s="8" t="s">
        <v>862</v>
      </c>
      <c r="G47" s="120" t="s">
        <v>877</v>
      </c>
      <c r="H47" s="10"/>
    </row>
    <row r="48" spans="1:8" ht="25.5">
      <c r="A48" s="58">
        <v>46</v>
      </c>
      <c r="B48" s="74" t="s">
        <v>3205</v>
      </c>
      <c r="C48" s="74" t="s">
        <v>267</v>
      </c>
      <c r="D48" s="143" t="s">
        <v>2806</v>
      </c>
      <c r="E48" s="175" t="s">
        <v>3232</v>
      </c>
      <c r="F48" s="6" t="s">
        <v>3238</v>
      </c>
      <c r="G48" s="120" t="s">
        <v>877</v>
      </c>
      <c r="H48" s="61"/>
    </row>
    <row r="49" spans="1:8" ht="17.25">
      <c r="A49" s="58">
        <v>47</v>
      </c>
      <c r="B49" s="74" t="s">
        <v>3206</v>
      </c>
      <c r="C49" s="74" t="s">
        <v>3220</v>
      </c>
      <c r="D49" s="143" t="s">
        <v>2806</v>
      </c>
      <c r="E49" s="282" t="s">
        <v>3233</v>
      </c>
      <c r="F49" s="6" t="s">
        <v>2664</v>
      </c>
      <c r="G49" s="120" t="s">
        <v>877</v>
      </c>
      <c r="H49" s="32"/>
    </row>
    <row r="50" spans="1:8" ht="25.5">
      <c r="A50" s="58">
        <v>48</v>
      </c>
      <c r="B50" s="137" t="s">
        <v>3207</v>
      </c>
      <c r="C50" s="137" t="s">
        <v>3221</v>
      </c>
      <c r="D50" s="143" t="s">
        <v>2807</v>
      </c>
      <c r="E50" s="134" t="s">
        <v>3234</v>
      </c>
      <c r="F50" s="9">
        <v>21186</v>
      </c>
      <c r="G50" s="120" t="s">
        <v>877</v>
      </c>
      <c r="H50" s="10"/>
    </row>
    <row r="51" spans="1:8" ht="25.5">
      <c r="A51" s="58">
        <v>49</v>
      </c>
      <c r="B51" s="137" t="s">
        <v>3208</v>
      </c>
      <c r="C51" s="137" t="s">
        <v>3222</v>
      </c>
      <c r="D51" s="143" t="s">
        <v>2807</v>
      </c>
      <c r="E51" s="134" t="s">
        <v>3235</v>
      </c>
      <c r="F51" s="9">
        <v>21186</v>
      </c>
      <c r="G51" s="120" t="s">
        <v>877</v>
      </c>
      <c r="H51" s="10"/>
    </row>
    <row r="52" spans="1:8">
      <c r="A52" s="58">
        <v>50</v>
      </c>
      <c r="B52" s="137" t="s">
        <v>3209</v>
      </c>
      <c r="C52" s="137" t="s">
        <v>3223</v>
      </c>
      <c r="D52" s="143" t="s">
        <v>2807</v>
      </c>
      <c r="E52" s="202" t="s">
        <v>3236</v>
      </c>
      <c r="F52" s="273">
        <v>21186</v>
      </c>
      <c r="G52" s="120" t="s">
        <v>877</v>
      </c>
      <c r="H52" s="10"/>
    </row>
    <row r="53" spans="1:8">
      <c r="A53" s="58">
        <v>51</v>
      </c>
      <c r="B53" s="137" t="s">
        <v>3210</v>
      </c>
      <c r="C53" s="137" t="s">
        <v>3224</v>
      </c>
      <c r="D53" s="143" t="s">
        <v>2807</v>
      </c>
      <c r="E53" s="134" t="s">
        <v>3237</v>
      </c>
      <c r="F53" s="9">
        <v>21167</v>
      </c>
      <c r="G53" s="120" t="s">
        <v>877</v>
      </c>
      <c r="H53" s="10"/>
    </row>
    <row r="54" spans="1:8" ht="25.5">
      <c r="A54" s="58">
        <v>53</v>
      </c>
      <c r="B54" s="138" t="s">
        <v>2401</v>
      </c>
      <c r="C54" s="99"/>
      <c r="D54" s="74" t="s">
        <v>58</v>
      </c>
      <c r="E54" s="74" t="s">
        <v>38</v>
      </c>
      <c r="F54" s="74" t="s">
        <v>2402</v>
      </c>
      <c r="G54" s="120" t="s">
        <v>877</v>
      </c>
      <c r="H54" s="274" t="s">
        <v>17</v>
      </c>
    </row>
    <row r="55" spans="1:8" ht="25.5">
      <c r="A55" s="58">
        <v>54</v>
      </c>
      <c r="B55" s="138" t="s">
        <v>2399</v>
      </c>
      <c r="C55" s="99"/>
      <c r="D55" s="74" t="s">
        <v>58</v>
      </c>
      <c r="E55" s="74" t="s">
        <v>49</v>
      </c>
      <c r="F55" s="74" t="s">
        <v>2400</v>
      </c>
      <c r="G55" s="120" t="s">
        <v>877</v>
      </c>
      <c r="H55" s="10"/>
    </row>
    <row r="56" spans="1:8">
      <c r="A56" s="58">
        <v>55</v>
      </c>
      <c r="B56" s="99" t="s">
        <v>2466</v>
      </c>
      <c r="C56" s="99"/>
      <c r="D56" s="99" t="s">
        <v>2404</v>
      </c>
      <c r="E56" s="99" t="s">
        <v>2415</v>
      </c>
      <c r="F56" s="99" t="s">
        <v>917</v>
      </c>
      <c r="G56" s="120" t="s">
        <v>877</v>
      </c>
      <c r="H56" s="10"/>
    </row>
    <row r="57" spans="1:8">
      <c r="A57" s="58">
        <v>56</v>
      </c>
      <c r="B57" s="99" t="s">
        <v>2467</v>
      </c>
      <c r="C57" s="99"/>
      <c r="D57" s="99" t="s">
        <v>2404</v>
      </c>
      <c r="E57" s="99" t="s">
        <v>2415</v>
      </c>
      <c r="F57" s="99" t="s">
        <v>893</v>
      </c>
      <c r="G57" s="120" t="s">
        <v>877</v>
      </c>
      <c r="H57" s="10"/>
    </row>
    <row r="58" spans="1:8">
      <c r="A58" s="58">
        <v>57</v>
      </c>
      <c r="B58" s="99" t="s">
        <v>2468</v>
      </c>
      <c r="C58" s="99"/>
      <c r="D58" s="99" t="s">
        <v>2469</v>
      </c>
      <c r="E58" s="99" t="s">
        <v>2470</v>
      </c>
      <c r="F58" s="99" t="s">
        <v>890</v>
      </c>
      <c r="G58" s="120" t="s">
        <v>877</v>
      </c>
      <c r="H58" s="10"/>
    </row>
    <row r="59" spans="1:8">
      <c r="A59" s="58">
        <v>58</v>
      </c>
      <c r="B59" s="99" t="s">
        <v>2471</v>
      </c>
      <c r="C59" s="99"/>
      <c r="D59" s="99" t="s">
        <v>2472</v>
      </c>
      <c r="E59" s="99" t="s">
        <v>2473</v>
      </c>
      <c r="F59" s="99" t="s">
        <v>917</v>
      </c>
      <c r="G59" s="120" t="s">
        <v>877</v>
      </c>
      <c r="H59" s="10"/>
    </row>
    <row r="60" spans="1:8">
      <c r="A60" s="58">
        <v>59</v>
      </c>
      <c r="B60" s="138" t="s">
        <v>2474</v>
      </c>
      <c r="C60" s="99"/>
      <c r="D60" s="99" t="s">
        <v>2475</v>
      </c>
      <c r="E60" s="99" t="s">
        <v>38</v>
      </c>
      <c r="F60" s="99" t="s">
        <v>2476</v>
      </c>
      <c r="G60" s="120" t="s">
        <v>877</v>
      </c>
      <c r="H60" s="10"/>
    </row>
    <row r="61" spans="1:8">
      <c r="A61" s="58">
        <v>60</v>
      </c>
      <c r="B61" s="138" t="s">
        <v>2477</v>
      </c>
      <c r="C61" s="99"/>
      <c r="D61" s="99" t="s">
        <v>2475</v>
      </c>
      <c r="E61" s="99" t="s">
        <v>39</v>
      </c>
      <c r="F61" s="99" t="s">
        <v>2476</v>
      </c>
      <c r="G61" s="120" t="s">
        <v>877</v>
      </c>
      <c r="H61" s="10"/>
    </row>
    <row r="62" spans="1:8" ht="25.5">
      <c r="A62" s="58">
        <v>61</v>
      </c>
      <c r="B62" s="138" t="s">
        <v>2478</v>
      </c>
      <c r="C62" s="99"/>
      <c r="D62" s="138" t="s">
        <v>2479</v>
      </c>
      <c r="E62" s="74" t="s">
        <v>2480</v>
      </c>
      <c r="F62" s="99" t="s">
        <v>2481</v>
      </c>
      <c r="G62" s="120" t="s">
        <v>877</v>
      </c>
      <c r="H62" s="10"/>
    </row>
    <row r="63" spans="1:8" ht="20.25" customHeight="1">
      <c r="A63" s="58">
        <v>62</v>
      </c>
      <c r="B63" s="138" t="s">
        <v>2650</v>
      </c>
      <c r="C63" s="74"/>
      <c r="D63" s="74" t="s">
        <v>2544</v>
      </c>
      <c r="E63" s="74" t="s">
        <v>2652</v>
      </c>
      <c r="F63" s="31" t="s">
        <v>2651</v>
      </c>
      <c r="G63" s="120" t="s">
        <v>877</v>
      </c>
      <c r="H63" s="10"/>
    </row>
    <row r="64" spans="1:8">
      <c r="A64" s="58">
        <v>63</v>
      </c>
      <c r="B64" s="138" t="s">
        <v>2653</v>
      </c>
      <c r="C64" s="74"/>
      <c r="D64" s="74" t="s">
        <v>2544</v>
      </c>
      <c r="E64" s="74" t="s">
        <v>2654</v>
      </c>
      <c r="F64" s="127" t="s">
        <v>873</v>
      </c>
      <c r="G64" s="120" t="s">
        <v>877</v>
      </c>
      <c r="H64" s="10"/>
    </row>
    <row r="65" spans="1:8">
      <c r="A65" s="58">
        <v>64</v>
      </c>
      <c r="B65" s="138" t="s">
        <v>2655</v>
      </c>
      <c r="C65" s="74"/>
      <c r="D65" s="74" t="s">
        <v>2544</v>
      </c>
      <c r="E65" s="74" t="s">
        <v>2656</v>
      </c>
      <c r="F65" s="31" t="s">
        <v>836</v>
      </c>
      <c r="G65" s="120" t="s">
        <v>877</v>
      </c>
      <c r="H65" s="10"/>
    </row>
    <row r="66" spans="1:8">
      <c r="A66" s="58">
        <v>65</v>
      </c>
      <c r="B66" s="138" t="s">
        <v>2657</v>
      </c>
      <c r="C66" s="74"/>
      <c r="D66" s="74" t="s">
        <v>2544</v>
      </c>
      <c r="E66" s="74" t="s">
        <v>2659</v>
      </c>
      <c r="F66" s="31" t="s">
        <v>2658</v>
      </c>
      <c r="G66" s="120" t="s">
        <v>877</v>
      </c>
      <c r="H66" s="10"/>
    </row>
    <row r="67" spans="1:8">
      <c r="A67" s="58">
        <v>66</v>
      </c>
      <c r="B67" s="138" t="s">
        <v>2660</v>
      </c>
      <c r="C67" s="74"/>
      <c r="D67" s="74" t="s">
        <v>2544</v>
      </c>
      <c r="E67" s="74" t="s">
        <v>35</v>
      </c>
      <c r="F67" s="31" t="s">
        <v>2661</v>
      </c>
      <c r="G67" s="120" t="s">
        <v>877</v>
      </c>
      <c r="H67" s="10"/>
    </row>
    <row r="68" spans="1:8">
      <c r="A68" s="58">
        <v>67</v>
      </c>
      <c r="B68" s="138" t="s">
        <v>2662</v>
      </c>
      <c r="C68" s="74"/>
      <c r="D68" s="74" t="s">
        <v>2544</v>
      </c>
      <c r="E68" s="74" t="s">
        <v>45</v>
      </c>
      <c r="F68" s="31" t="s">
        <v>848</v>
      </c>
      <c r="G68" s="120" t="s">
        <v>877</v>
      </c>
      <c r="H68" s="10"/>
    </row>
    <row r="69" spans="1:8">
      <c r="A69" s="58">
        <v>68</v>
      </c>
      <c r="B69" s="138" t="s">
        <v>2663</v>
      </c>
      <c r="C69" s="74"/>
      <c r="D69" s="74" t="s">
        <v>2544</v>
      </c>
      <c r="E69" s="74" t="s">
        <v>2665</v>
      </c>
      <c r="F69" s="31" t="s">
        <v>2664</v>
      </c>
      <c r="G69" s="120" t="s">
        <v>877</v>
      </c>
      <c r="H69" s="10"/>
    </row>
    <row r="70" spans="1:8">
      <c r="A70" s="58">
        <v>69</v>
      </c>
      <c r="B70" s="138" t="s">
        <v>2666</v>
      </c>
      <c r="C70" s="74"/>
      <c r="D70" s="74" t="s">
        <v>2544</v>
      </c>
      <c r="E70" s="74" t="s">
        <v>2667</v>
      </c>
      <c r="F70" s="31" t="s">
        <v>859</v>
      </c>
      <c r="G70" s="120" t="s">
        <v>877</v>
      </c>
      <c r="H70" s="10"/>
    </row>
    <row r="71" spans="1:8">
      <c r="A71" s="58">
        <v>70</v>
      </c>
      <c r="B71" s="138" t="s">
        <v>2668</v>
      </c>
      <c r="C71" s="74"/>
      <c r="D71" s="74" t="s">
        <v>2544</v>
      </c>
      <c r="E71" s="74" t="s">
        <v>2669</v>
      </c>
      <c r="F71" s="31" t="s">
        <v>854</v>
      </c>
      <c r="G71" s="120" t="s">
        <v>877</v>
      </c>
      <c r="H71" s="10"/>
    </row>
    <row r="72" spans="1:8" ht="18">
      <c r="A72" s="300" t="s">
        <v>3432</v>
      </c>
      <c r="B72" s="300"/>
      <c r="C72" s="300"/>
      <c r="D72" s="300"/>
      <c r="E72" s="300"/>
      <c r="F72" s="300"/>
      <c r="G72" s="300"/>
      <c r="H72" s="10"/>
    </row>
    <row r="73" spans="1:8" ht="38.25">
      <c r="A73" s="11" t="s">
        <v>20</v>
      </c>
      <c r="B73" s="12" t="s">
        <v>1</v>
      </c>
      <c r="C73" s="12" t="s">
        <v>21</v>
      </c>
      <c r="D73" s="12" t="s">
        <v>22</v>
      </c>
      <c r="E73" s="12" t="s">
        <v>23</v>
      </c>
      <c r="F73" s="12" t="s">
        <v>24</v>
      </c>
      <c r="G73" s="12" t="s">
        <v>25</v>
      </c>
      <c r="H73" s="10"/>
    </row>
    <row r="74" spans="1:8" ht="25.5">
      <c r="A74" s="36">
        <v>71</v>
      </c>
      <c r="B74" s="128" t="s">
        <v>2225</v>
      </c>
      <c r="C74" s="128" t="s">
        <v>2226</v>
      </c>
      <c r="D74" s="128" t="s">
        <v>26</v>
      </c>
      <c r="E74" s="143" t="s">
        <v>134</v>
      </c>
      <c r="F74" s="276">
        <v>21164</v>
      </c>
      <c r="G74" s="59" t="s">
        <v>2224</v>
      </c>
      <c r="H74" s="10"/>
    </row>
    <row r="75" spans="1:8">
      <c r="A75" s="36">
        <v>72</v>
      </c>
      <c r="B75" s="138" t="s">
        <v>2231</v>
      </c>
      <c r="C75" s="74" t="s">
        <v>2232</v>
      </c>
      <c r="D75" s="143" t="s">
        <v>1731</v>
      </c>
      <c r="E75" s="138"/>
      <c r="F75" s="278">
        <v>21163</v>
      </c>
      <c r="G75" s="59" t="s">
        <v>2224</v>
      </c>
      <c r="H75" s="10"/>
    </row>
    <row r="76" spans="1:8">
      <c r="A76" s="36">
        <v>73</v>
      </c>
      <c r="B76" s="138" t="s">
        <v>2233</v>
      </c>
      <c r="C76" s="74" t="s">
        <v>2234</v>
      </c>
      <c r="D76" s="143" t="s">
        <v>58</v>
      </c>
      <c r="E76" s="138"/>
      <c r="F76" s="278">
        <v>21158</v>
      </c>
      <c r="G76" s="59" t="s">
        <v>2224</v>
      </c>
      <c r="H76" s="10"/>
    </row>
    <row r="77" spans="1:8" ht="20.25" customHeight="1">
      <c r="A77" s="36">
        <v>74</v>
      </c>
      <c r="B77" s="277" t="s">
        <v>2227</v>
      </c>
      <c r="C77" s="277" t="s">
        <v>2228</v>
      </c>
      <c r="D77" s="138" t="s">
        <v>1813</v>
      </c>
      <c r="E77" s="138"/>
      <c r="F77" s="278">
        <v>21162</v>
      </c>
      <c r="G77" s="112" t="s">
        <v>2224</v>
      </c>
      <c r="H77" s="10"/>
    </row>
    <row r="78" spans="1:8">
      <c r="A78" s="36">
        <v>75</v>
      </c>
      <c r="B78" s="277" t="s">
        <v>2229</v>
      </c>
      <c r="C78" s="277" t="s">
        <v>2230</v>
      </c>
      <c r="D78" s="138" t="s">
        <v>1813</v>
      </c>
      <c r="E78" s="138"/>
      <c r="F78" s="278">
        <v>21176</v>
      </c>
      <c r="G78" s="59" t="s">
        <v>2224</v>
      </c>
      <c r="H78" s="10"/>
    </row>
    <row r="79" spans="1:8">
      <c r="A79" s="36">
        <v>76</v>
      </c>
      <c r="B79" s="74" t="s">
        <v>2235</v>
      </c>
      <c r="C79" s="74" t="s">
        <v>2236</v>
      </c>
      <c r="D79" s="74" t="s">
        <v>1233</v>
      </c>
      <c r="E79" s="138"/>
      <c r="F79" s="279">
        <v>21155</v>
      </c>
      <c r="G79" s="59" t="s">
        <v>2224</v>
      </c>
      <c r="H79" s="10"/>
    </row>
    <row r="80" spans="1:8">
      <c r="A80" s="36">
        <v>77</v>
      </c>
      <c r="B80" s="74" t="s">
        <v>2237</v>
      </c>
      <c r="C80" s="74" t="s">
        <v>289</v>
      </c>
      <c r="D80" s="74" t="s">
        <v>1233</v>
      </c>
      <c r="E80" s="138"/>
      <c r="F80" s="278">
        <v>21169</v>
      </c>
      <c r="G80" s="59" t="s">
        <v>2224</v>
      </c>
      <c r="H80" s="10"/>
    </row>
    <row r="81" spans="1:8">
      <c r="A81" s="36">
        <v>78</v>
      </c>
      <c r="B81" s="74" t="s">
        <v>1891</v>
      </c>
      <c r="C81" s="74" t="s">
        <v>2238</v>
      </c>
      <c r="D81" s="74" t="s">
        <v>1233</v>
      </c>
      <c r="E81" s="138"/>
      <c r="F81" s="278">
        <v>21178</v>
      </c>
      <c r="G81" s="59" t="s">
        <v>2224</v>
      </c>
      <c r="H81" s="10"/>
    </row>
    <row r="82" spans="1:8">
      <c r="A82" s="36">
        <v>79</v>
      </c>
      <c r="B82" s="74" t="s">
        <v>2239</v>
      </c>
      <c r="C82" s="74" t="s">
        <v>2240</v>
      </c>
      <c r="D82" s="74" t="s">
        <v>1233</v>
      </c>
      <c r="E82" s="138"/>
      <c r="F82" s="278">
        <v>21155</v>
      </c>
      <c r="G82" s="59" t="s">
        <v>2224</v>
      </c>
      <c r="H82" s="10"/>
    </row>
    <row r="83" spans="1:8">
      <c r="A83" s="36">
        <v>80</v>
      </c>
      <c r="B83" s="74" t="s">
        <v>2241</v>
      </c>
      <c r="C83" s="74" t="s">
        <v>2242</v>
      </c>
      <c r="D83" s="74" t="s">
        <v>1233</v>
      </c>
      <c r="E83" s="138" t="s">
        <v>2221</v>
      </c>
      <c r="F83" s="278">
        <v>21174</v>
      </c>
      <c r="G83" s="59" t="s">
        <v>2224</v>
      </c>
      <c r="H83" s="10"/>
    </row>
    <row r="84" spans="1:8">
      <c r="A84" s="36">
        <v>81</v>
      </c>
      <c r="B84" s="74" t="s">
        <v>2243</v>
      </c>
      <c r="C84" s="74" t="s">
        <v>2244</v>
      </c>
      <c r="D84" s="74" t="s">
        <v>1233</v>
      </c>
      <c r="E84" s="138"/>
      <c r="F84" s="278">
        <v>21171</v>
      </c>
      <c r="G84" s="59" t="s">
        <v>2224</v>
      </c>
      <c r="H84" s="10"/>
    </row>
    <row r="85" spans="1:8">
      <c r="A85" s="36">
        <v>82</v>
      </c>
      <c r="B85" s="74" t="s">
        <v>2245</v>
      </c>
      <c r="C85" s="74" t="s">
        <v>2246</v>
      </c>
      <c r="D85" s="74" t="s">
        <v>1233</v>
      </c>
      <c r="E85" s="138"/>
      <c r="F85" s="278">
        <v>21171</v>
      </c>
      <c r="G85" s="59" t="s">
        <v>2224</v>
      </c>
      <c r="H85" s="10"/>
    </row>
    <row r="86" spans="1:8" ht="17.25" customHeight="1">
      <c r="A86" s="36">
        <v>83</v>
      </c>
      <c r="B86" s="74" t="s">
        <v>2247</v>
      </c>
      <c r="C86" s="74" t="s">
        <v>2248</v>
      </c>
      <c r="D86" s="74" t="s">
        <v>1233</v>
      </c>
      <c r="E86" s="138"/>
      <c r="F86" s="278">
        <v>21159</v>
      </c>
      <c r="G86" s="59" t="s">
        <v>2224</v>
      </c>
      <c r="H86" s="10"/>
    </row>
    <row r="87" spans="1:8" ht="18" customHeight="1">
      <c r="A87" s="36">
        <v>84</v>
      </c>
      <c r="B87" s="74" t="s">
        <v>2249</v>
      </c>
      <c r="C87" s="74" t="s">
        <v>2250</v>
      </c>
      <c r="D87" s="74" t="s">
        <v>1233</v>
      </c>
      <c r="E87" s="138" t="s">
        <v>105</v>
      </c>
      <c r="F87" s="278">
        <v>21184</v>
      </c>
      <c r="G87" s="59" t="s">
        <v>2224</v>
      </c>
      <c r="H87" s="10"/>
    </row>
    <row r="88" spans="1:8" ht="16.5" customHeight="1">
      <c r="A88" s="36">
        <v>85</v>
      </c>
      <c r="B88" s="74" t="s">
        <v>2251</v>
      </c>
      <c r="C88" s="74" t="s">
        <v>2252</v>
      </c>
      <c r="D88" s="74" t="s">
        <v>1233</v>
      </c>
      <c r="E88" s="138"/>
      <c r="F88" s="278">
        <v>21161</v>
      </c>
      <c r="G88" s="59" t="s">
        <v>2224</v>
      </c>
      <c r="H88" s="10"/>
    </row>
    <row r="89" spans="1:8" ht="15.75" customHeight="1">
      <c r="A89" s="36">
        <v>86</v>
      </c>
      <c r="B89" s="74" t="s">
        <v>2253</v>
      </c>
      <c r="C89" s="74" t="s">
        <v>2254</v>
      </c>
      <c r="D89" s="74" t="s">
        <v>1233</v>
      </c>
      <c r="E89" s="138"/>
      <c r="F89" s="278">
        <v>21172</v>
      </c>
      <c r="G89" s="59" t="s">
        <v>2224</v>
      </c>
      <c r="H89" s="10"/>
    </row>
    <row r="90" spans="1:8" ht="15.75" customHeight="1">
      <c r="A90" s="36">
        <v>87</v>
      </c>
      <c r="B90" s="74" t="s">
        <v>2255</v>
      </c>
      <c r="C90" s="74" t="s">
        <v>2256</v>
      </c>
      <c r="D90" s="74" t="s">
        <v>1233</v>
      </c>
      <c r="E90" s="138"/>
      <c r="F90" s="278">
        <v>21184</v>
      </c>
      <c r="G90" s="59" t="s">
        <v>2224</v>
      </c>
      <c r="H90" s="10"/>
    </row>
    <row r="91" spans="1:8" ht="19.5" customHeight="1">
      <c r="A91" s="36">
        <v>88</v>
      </c>
      <c r="B91" s="74" t="s">
        <v>265</v>
      </c>
      <c r="C91" s="74" t="s">
        <v>2257</v>
      </c>
      <c r="D91" s="74" t="s">
        <v>1233</v>
      </c>
      <c r="E91" s="138"/>
      <c r="F91" s="278">
        <v>21174</v>
      </c>
      <c r="G91" s="59" t="s">
        <v>2224</v>
      </c>
      <c r="H91" s="10"/>
    </row>
    <row r="92" spans="1:8" ht="16.5" customHeight="1">
      <c r="A92" s="36">
        <v>89</v>
      </c>
      <c r="B92" s="74" t="s">
        <v>2258</v>
      </c>
      <c r="C92" s="74" t="s">
        <v>2171</v>
      </c>
      <c r="D92" s="74" t="s">
        <v>1233</v>
      </c>
      <c r="E92" s="138"/>
      <c r="F92" s="278">
        <v>21169</v>
      </c>
      <c r="G92" s="59" t="s">
        <v>2224</v>
      </c>
      <c r="H92" s="10"/>
    </row>
    <row r="93" spans="1:8" ht="18" customHeight="1">
      <c r="A93" s="36">
        <v>90</v>
      </c>
      <c r="B93" s="74" t="s">
        <v>2259</v>
      </c>
      <c r="C93" s="74" t="s">
        <v>2260</v>
      </c>
      <c r="D93" s="74" t="s">
        <v>1233</v>
      </c>
      <c r="E93" s="138"/>
      <c r="F93" s="278">
        <v>21185</v>
      </c>
      <c r="G93" s="59" t="s">
        <v>2224</v>
      </c>
      <c r="H93" s="10"/>
    </row>
    <row r="94" spans="1:8" ht="17.25" customHeight="1">
      <c r="A94" s="36">
        <v>91</v>
      </c>
      <c r="B94" s="74" t="s">
        <v>2261</v>
      </c>
      <c r="C94" s="74" t="s">
        <v>2262</v>
      </c>
      <c r="D94" s="74" t="s">
        <v>1233</v>
      </c>
      <c r="E94" s="138" t="s">
        <v>182</v>
      </c>
      <c r="F94" s="278">
        <v>21162</v>
      </c>
      <c r="G94" s="59" t="s">
        <v>2224</v>
      </c>
    </row>
    <row r="95" spans="1:8" ht="17.25" customHeight="1">
      <c r="A95" s="36">
        <v>92</v>
      </c>
      <c r="B95" s="74" t="s">
        <v>2263</v>
      </c>
      <c r="C95" s="74" t="s">
        <v>2264</v>
      </c>
      <c r="D95" s="74" t="s">
        <v>1233</v>
      </c>
      <c r="E95" s="138"/>
      <c r="F95" s="278">
        <v>21176</v>
      </c>
      <c r="G95" s="59" t="s">
        <v>2224</v>
      </c>
    </row>
    <row r="96" spans="1:8" ht="17.25" customHeight="1">
      <c r="A96" s="36">
        <v>93</v>
      </c>
      <c r="B96" s="74" t="s">
        <v>2325</v>
      </c>
      <c r="C96" s="74" t="s">
        <v>2326</v>
      </c>
      <c r="D96" s="74" t="s">
        <v>1233</v>
      </c>
      <c r="E96" s="138"/>
      <c r="F96" s="278">
        <v>21186</v>
      </c>
      <c r="G96" s="112" t="s">
        <v>2224</v>
      </c>
    </row>
    <row r="97" spans="1:7" ht="15.75" customHeight="1">
      <c r="A97" s="36">
        <v>94</v>
      </c>
      <c r="B97" s="74" t="s">
        <v>2327</v>
      </c>
      <c r="C97" s="74" t="s">
        <v>121</v>
      </c>
      <c r="D97" s="74" t="s">
        <v>1233</v>
      </c>
      <c r="E97" s="138"/>
      <c r="F97" s="278">
        <v>21186</v>
      </c>
      <c r="G97" s="112" t="s">
        <v>2224</v>
      </c>
    </row>
    <row r="98" spans="1:7" ht="15.75" customHeight="1">
      <c r="A98" s="36">
        <v>95</v>
      </c>
      <c r="B98" s="74" t="s">
        <v>1921</v>
      </c>
      <c r="C98" s="74" t="s">
        <v>2328</v>
      </c>
      <c r="D98" s="74" t="s">
        <v>1233</v>
      </c>
      <c r="E98" s="138"/>
      <c r="F98" s="278">
        <v>21186</v>
      </c>
      <c r="G98" s="112" t="s">
        <v>2224</v>
      </c>
    </row>
    <row r="99" spans="1:7" ht="17.25" customHeight="1">
      <c r="A99" s="36">
        <v>96</v>
      </c>
      <c r="B99" s="74" t="s">
        <v>2329</v>
      </c>
      <c r="C99" s="74" t="s">
        <v>2330</v>
      </c>
      <c r="D99" s="74" t="s">
        <v>1233</v>
      </c>
      <c r="E99" s="138"/>
      <c r="F99" s="278">
        <v>21186</v>
      </c>
      <c r="G99" s="112" t="s">
        <v>2224</v>
      </c>
    </row>
    <row r="100" spans="1:7" ht="14.25" customHeight="1">
      <c r="A100" s="36">
        <v>97</v>
      </c>
      <c r="B100" s="74" t="s">
        <v>223</v>
      </c>
      <c r="C100" s="74" t="s">
        <v>250</v>
      </c>
      <c r="D100" s="74" t="s">
        <v>26</v>
      </c>
      <c r="E100" s="138" t="s">
        <v>134</v>
      </c>
      <c r="F100" s="278">
        <v>21179</v>
      </c>
      <c r="G100" s="112" t="s">
        <v>2224</v>
      </c>
    </row>
    <row r="101" spans="1:7" ht="16.5" customHeight="1">
      <c r="A101" s="36">
        <v>98</v>
      </c>
      <c r="B101" s="74" t="s">
        <v>2265</v>
      </c>
      <c r="C101" s="74" t="s">
        <v>2266</v>
      </c>
      <c r="D101" s="74" t="s">
        <v>26</v>
      </c>
      <c r="E101" s="138" t="s">
        <v>134</v>
      </c>
      <c r="F101" s="278">
        <v>21164</v>
      </c>
      <c r="G101" s="112" t="s">
        <v>2224</v>
      </c>
    </row>
    <row r="102" spans="1:7" ht="15" customHeight="1">
      <c r="A102" s="36">
        <v>99</v>
      </c>
      <c r="B102" s="74" t="s">
        <v>2267</v>
      </c>
      <c r="C102" s="74" t="s">
        <v>2268</v>
      </c>
      <c r="D102" s="74" t="s">
        <v>26</v>
      </c>
      <c r="E102" s="138" t="s">
        <v>120</v>
      </c>
      <c r="F102" s="278">
        <v>21169</v>
      </c>
      <c r="G102" s="112" t="s">
        <v>2224</v>
      </c>
    </row>
    <row r="103" spans="1:7" ht="14.25" customHeight="1">
      <c r="A103" s="36">
        <v>100</v>
      </c>
      <c r="B103" s="74" t="s">
        <v>55</v>
      </c>
      <c r="C103" s="74" t="s">
        <v>2269</v>
      </c>
      <c r="D103" s="74" t="s">
        <v>26</v>
      </c>
      <c r="E103" s="138" t="s">
        <v>120</v>
      </c>
      <c r="F103" s="278">
        <v>21184</v>
      </c>
      <c r="G103" s="112" t="s">
        <v>2224</v>
      </c>
    </row>
    <row r="104" spans="1:7" ht="16.5" customHeight="1">
      <c r="A104" s="36">
        <v>101</v>
      </c>
      <c r="B104" s="74" t="s">
        <v>2270</v>
      </c>
      <c r="C104" s="74" t="s">
        <v>2271</v>
      </c>
      <c r="D104" s="74" t="s">
        <v>26</v>
      </c>
      <c r="E104" s="138" t="s">
        <v>37</v>
      </c>
      <c r="F104" s="278">
        <v>21159</v>
      </c>
      <c r="G104" s="112" t="s">
        <v>2224</v>
      </c>
    </row>
    <row r="105" spans="1:7" ht="16.5" customHeight="1">
      <c r="A105" s="36">
        <v>102</v>
      </c>
      <c r="B105" s="74" t="s">
        <v>2272</v>
      </c>
      <c r="C105" s="74" t="s">
        <v>2273</v>
      </c>
      <c r="D105" s="74" t="s">
        <v>26</v>
      </c>
      <c r="E105" s="138"/>
      <c r="F105" s="278">
        <v>21155</v>
      </c>
      <c r="G105" s="112" t="s">
        <v>2224</v>
      </c>
    </row>
    <row r="106" spans="1:7" ht="16.5" customHeight="1">
      <c r="A106" s="36">
        <v>103</v>
      </c>
      <c r="B106" s="74" t="s">
        <v>2274</v>
      </c>
      <c r="C106" s="74" t="s">
        <v>155</v>
      </c>
      <c r="D106" s="74" t="s">
        <v>26</v>
      </c>
      <c r="E106" s="138" t="s">
        <v>36</v>
      </c>
      <c r="F106" s="278">
        <v>21166</v>
      </c>
      <c r="G106" s="112" t="s">
        <v>2224</v>
      </c>
    </row>
    <row r="107" spans="1:7" ht="17.25" customHeight="1">
      <c r="A107" s="36">
        <v>104</v>
      </c>
      <c r="B107" s="74" t="s">
        <v>2275</v>
      </c>
      <c r="C107" s="74" t="s">
        <v>1101</v>
      </c>
      <c r="D107" s="74" t="s">
        <v>26</v>
      </c>
      <c r="E107" s="138"/>
      <c r="F107" s="278">
        <v>21169</v>
      </c>
      <c r="G107" s="59" t="s">
        <v>2224</v>
      </c>
    </row>
    <row r="108" spans="1:7" ht="18.75" customHeight="1">
      <c r="A108" s="36">
        <v>105</v>
      </c>
      <c r="B108" s="74" t="s">
        <v>128</v>
      </c>
      <c r="C108" s="74" t="s">
        <v>267</v>
      </c>
      <c r="D108" s="74" t="s">
        <v>26</v>
      </c>
      <c r="E108" s="138"/>
      <c r="F108" s="278">
        <v>21168</v>
      </c>
      <c r="G108" s="59" t="s">
        <v>2224</v>
      </c>
    </row>
    <row r="109" spans="1:7" ht="18.75" customHeight="1">
      <c r="A109" s="36">
        <v>106</v>
      </c>
      <c r="B109" s="74" t="s">
        <v>2276</v>
      </c>
      <c r="C109" s="74" t="s">
        <v>55</v>
      </c>
      <c r="D109" s="74" t="s">
        <v>26</v>
      </c>
      <c r="E109" s="138"/>
      <c r="F109" s="278">
        <v>21160</v>
      </c>
      <c r="G109" s="59" t="s">
        <v>2224</v>
      </c>
    </row>
    <row r="110" spans="1:7" ht="16.5" customHeight="1">
      <c r="A110" s="36">
        <v>107</v>
      </c>
      <c r="B110" s="74" t="s">
        <v>2277</v>
      </c>
      <c r="C110" s="74" t="s">
        <v>2278</v>
      </c>
      <c r="D110" s="74" t="s">
        <v>26</v>
      </c>
      <c r="E110" s="138"/>
      <c r="F110" s="278">
        <v>21174</v>
      </c>
      <c r="G110" s="59" t="s">
        <v>2224</v>
      </c>
    </row>
    <row r="111" spans="1:7" ht="17.25" customHeight="1">
      <c r="A111" s="36">
        <v>108</v>
      </c>
      <c r="B111" s="74" t="s">
        <v>2331</v>
      </c>
      <c r="C111" s="74" t="s">
        <v>2332</v>
      </c>
      <c r="D111" s="74" t="s">
        <v>26</v>
      </c>
      <c r="E111" s="138"/>
      <c r="F111" s="278">
        <v>21186</v>
      </c>
      <c r="G111" s="59" t="s">
        <v>2224</v>
      </c>
    </row>
    <row r="112" spans="1:7" ht="20.25" customHeight="1">
      <c r="A112" s="36">
        <v>109</v>
      </c>
      <c r="B112" s="74" t="s">
        <v>2333</v>
      </c>
      <c r="C112" s="74" t="s">
        <v>2334</v>
      </c>
      <c r="D112" s="74" t="s">
        <v>26</v>
      </c>
      <c r="E112" s="138"/>
      <c r="F112" s="278">
        <v>21186</v>
      </c>
      <c r="G112" s="59" t="s">
        <v>2224</v>
      </c>
    </row>
    <row r="113" spans="1:7" ht="17.25" customHeight="1">
      <c r="A113" s="36">
        <v>110</v>
      </c>
      <c r="B113" s="74" t="s">
        <v>123</v>
      </c>
      <c r="C113" s="74" t="s">
        <v>2335</v>
      </c>
      <c r="D113" s="74" t="s">
        <v>26</v>
      </c>
      <c r="E113" s="138" t="s">
        <v>236</v>
      </c>
      <c r="F113" s="278">
        <v>21186</v>
      </c>
      <c r="G113" s="59" t="s">
        <v>2224</v>
      </c>
    </row>
    <row r="114" spans="1:7" ht="18.75" customHeight="1">
      <c r="A114" s="36">
        <v>111</v>
      </c>
      <c r="B114" s="74" t="s">
        <v>2336</v>
      </c>
      <c r="C114" s="74" t="s">
        <v>2337</v>
      </c>
      <c r="D114" s="74" t="s">
        <v>26</v>
      </c>
      <c r="E114" s="138"/>
      <c r="F114" s="278">
        <v>21186</v>
      </c>
      <c r="G114" s="59" t="s">
        <v>2224</v>
      </c>
    </row>
    <row r="115" spans="1:7" ht="15.75" customHeight="1">
      <c r="A115" s="36">
        <v>112</v>
      </c>
      <c r="B115" s="74" t="s">
        <v>241</v>
      </c>
      <c r="C115" s="74" t="s">
        <v>2338</v>
      </c>
      <c r="D115" s="74" t="s">
        <v>26</v>
      </c>
      <c r="E115" s="138"/>
      <c r="F115" s="278">
        <v>21186</v>
      </c>
      <c r="G115" s="59" t="s">
        <v>2224</v>
      </c>
    </row>
    <row r="116" spans="1:7" ht="19.5" customHeight="1">
      <c r="A116" s="36">
        <v>113</v>
      </c>
      <c r="B116" s="74" t="s">
        <v>2339</v>
      </c>
      <c r="C116" s="74" t="s">
        <v>2340</v>
      </c>
      <c r="D116" s="74" t="s">
        <v>26</v>
      </c>
      <c r="E116" s="138"/>
      <c r="F116" s="278">
        <v>21186</v>
      </c>
      <c r="G116" s="59" t="s">
        <v>2224</v>
      </c>
    </row>
    <row r="117" spans="1:7" ht="25.5">
      <c r="A117" s="36">
        <v>114</v>
      </c>
      <c r="B117" s="74" t="s">
        <v>2341</v>
      </c>
      <c r="C117" s="74" t="s">
        <v>2342</v>
      </c>
      <c r="D117" s="74" t="s">
        <v>26</v>
      </c>
      <c r="E117" s="138"/>
      <c r="F117" s="278">
        <v>21186</v>
      </c>
      <c r="G117" s="59" t="s">
        <v>2224</v>
      </c>
    </row>
    <row r="118" spans="1:7" ht="25.5">
      <c r="A118" s="36">
        <v>115</v>
      </c>
      <c r="B118" s="74" t="s">
        <v>1868</v>
      </c>
      <c r="C118" s="74" t="s">
        <v>2343</v>
      </c>
      <c r="D118" s="74" t="s">
        <v>26</v>
      </c>
      <c r="E118" s="138"/>
      <c r="F118" s="278">
        <v>21186</v>
      </c>
      <c r="G118" s="59" t="s">
        <v>2224</v>
      </c>
    </row>
    <row r="119" spans="1:7" ht="25.5">
      <c r="A119" s="36">
        <v>116</v>
      </c>
      <c r="B119" s="74" t="s">
        <v>2344</v>
      </c>
      <c r="C119" s="74" t="s">
        <v>2345</v>
      </c>
      <c r="D119" s="74" t="s">
        <v>26</v>
      </c>
      <c r="E119" s="138"/>
      <c r="F119" s="278">
        <v>21186</v>
      </c>
      <c r="G119" s="59" t="s">
        <v>2224</v>
      </c>
    </row>
    <row r="120" spans="1:7" ht="25.5">
      <c r="A120" s="36">
        <v>117</v>
      </c>
      <c r="B120" s="128" t="s">
        <v>2350</v>
      </c>
      <c r="C120" s="128" t="s">
        <v>2351</v>
      </c>
      <c r="D120" s="128" t="s">
        <v>26</v>
      </c>
      <c r="E120" s="138" t="s">
        <v>36</v>
      </c>
      <c r="F120" s="276">
        <v>21186</v>
      </c>
      <c r="G120" s="59" t="s">
        <v>2224</v>
      </c>
    </row>
    <row r="121" spans="1:7">
      <c r="A121" s="36">
        <v>118</v>
      </c>
      <c r="B121" s="74" t="s">
        <v>2295</v>
      </c>
      <c r="C121" s="74" t="s">
        <v>2296</v>
      </c>
      <c r="D121" s="74" t="s">
        <v>1235</v>
      </c>
      <c r="E121" s="138" t="s">
        <v>1234</v>
      </c>
      <c r="F121" s="278">
        <v>21172</v>
      </c>
      <c r="G121" s="59" t="s">
        <v>2224</v>
      </c>
    </row>
    <row r="122" spans="1:7">
      <c r="A122" s="36">
        <v>119</v>
      </c>
      <c r="B122" s="74" t="s">
        <v>2297</v>
      </c>
      <c r="C122" s="74" t="s">
        <v>2298</v>
      </c>
      <c r="D122" s="74" t="s">
        <v>1235</v>
      </c>
      <c r="E122" s="138" t="s">
        <v>1237</v>
      </c>
      <c r="F122" s="278">
        <v>21182</v>
      </c>
      <c r="G122" s="59" t="s">
        <v>2224</v>
      </c>
    </row>
    <row r="123" spans="1:7">
      <c r="A123" s="36">
        <v>120</v>
      </c>
      <c r="B123" s="74" t="s">
        <v>2299</v>
      </c>
      <c r="C123" s="74" t="s">
        <v>2300</v>
      </c>
      <c r="D123" s="74" t="s">
        <v>1235</v>
      </c>
      <c r="E123" s="138" t="s">
        <v>1237</v>
      </c>
      <c r="F123" s="278">
        <v>21185</v>
      </c>
      <c r="G123" s="59" t="s">
        <v>2224</v>
      </c>
    </row>
    <row r="124" spans="1:7">
      <c r="A124" s="36">
        <v>121</v>
      </c>
      <c r="B124" s="74" t="s">
        <v>2301</v>
      </c>
      <c r="C124" s="74" t="s">
        <v>112</v>
      </c>
      <c r="D124" s="74" t="s">
        <v>1235</v>
      </c>
      <c r="E124" s="138"/>
      <c r="F124" s="278">
        <v>21156</v>
      </c>
      <c r="G124" s="59" t="s">
        <v>2224</v>
      </c>
    </row>
    <row r="125" spans="1:7">
      <c r="A125" s="36">
        <v>122</v>
      </c>
      <c r="B125" s="74" t="s">
        <v>2302</v>
      </c>
      <c r="C125" s="74" t="s">
        <v>2303</v>
      </c>
      <c r="D125" s="74" t="s">
        <v>1235</v>
      </c>
      <c r="E125" s="138"/>
      <c r="F125" s="278">
        <v>21156</v>
      </c>
      <c r="G125" s="59" t="s">
        <v>2224</v>
      </c>
    </row>
    <row r="126" spans="1:7">
      <c r="A126" s="36">
        <v>123</v>
      </c>
      <c r="B126" s="74" t="s">
        <v>2304</v>
      </c>
      <c r="C126" s="74" t="s">
        <v>2305</v>
      </c>
      <c r="D126" s="74" t="s">
        <v>1235</v>
      </c>
      <c r="E126" s="138"/>
      <c r="F126" s="278">
        <v>21162</v>
      </c>
      <c r="G126" s="59" t="s">
        <v>2224</v>
      </c>
    </row>
    <row r="127" spans="1:7">
      <c r="A127" s="36">
        <v>124</v>
      </c>
      <c r="B127" s="74" t="s">
        <v>2306</v>
      </c>
      <c r="C127" s="74" t="s">
        <v>2307</v>
      </c>
      <c r="D127" s="74" t="s">
        <v>1235</v>
      </c>
      <c r="E127" s="138"/>
      <c r="F127" s="278">
        <v>21156</v>
      </c>
      <c r="G127" s="59" t="s">
        <v>2224</v>
      </c>
    </row>
    <row r="128" spans="1:7">
      <c r="A128" s="36">
        <v>125</v>
      </c>
      <c r="B128" s="74" t="s">
        <v>2308</v>
      </c>
      <c r="C128" s="74" t="s">
        <v>2309</v>
      </c>
      <c r="D128" s="74" t="s">
        <v>1235</v>
      </c>
      <c r="E128" s="138"/>
      <c r="F128" s="278">
        <v>21174</v>
      </c>
      <c r="G128" s="59" t="s">
        <v>2224</v>
      </c>
    </row>
    <row r="129" spans="1:7">
      <c r="A129" s="36">
        <v>126</v>
      </c>
      <c r="B129" s="74" t="s">
        <v>2310</v>
      </c>
      <c r="C129" s="74" t="s">
        <v>2311</v>
      </c>
      <c r="D129" s="74" t="s">
        <v>1235</v>
      </c>
      <c r="E129" s="138"/>
      <c r="F129" s="278">
        <v>21158</v>
      </c>
      <c r="G129" s="59" t="s">
        <v>2224</v>
      </c>
    </row>
    <row r="130" spans="1:7">
      <c r="A130" s="36">
        <v>127</v>
      </c>
      <c r="B130" s="74" t="s">
        <v>197</v>
      </c>
      <c r="C130" s="74" t="s">
        <v>268</v>
      </c>
      <c r="D130" s="74" t="s">
        <v>1235</v>
      </c>
      <c r="E130" s="138" t="s">
        <v>198</v>
      </c>
      <c r="F130" s="278">
        <v>21156</v>
      </c>
      <c r="G130" s="59" t="s">
        <v>2224</v>
      </c>
    </row>
    <row r="131" spans="1:7">
      <c r="A131" s="36">
        <v>128</v>
      </c>
      <c r="B131" s="74" t="s">
        <v>2279</v>
      </c>
      <c r="C131" s="74" t="s">
        <v>2280</v>
      </c>
      <c r="D131" s="74" t="s">
        <v>1235</v>
      </c>
      <c r="E131" s="138" t="s">
        <v>198</v>
      </c>
      <c r="F131" s="278">
        <v>21182</v>
      </c>
      <c r="G131" s="59" t="s">
        <v>2224</v>
      </c>
    </row>
    <row r="132" spans="1:7" ht="18" customHeight="1">
      <c r="A132" s="36">
        <v>129</v>
      </c>
      <c r="B132" s="74" t="s">
        <v>2281</v>
      </c>
      <c r="C132" s="74" t="s">
        <v>2282</v>
      </c>
      <c r="D132" s="74" t="s">
        <v>1235</v>
      </c>
      <c r="E132" s="138" t="s">
        <v>198</v>
      </c>
      <c r="F132" s="278">
        <v>21164</v>
      </c>
      <c r="G132" s="59" t="s">
        <v>2224</v>
      </c>
    </row>
    <row r="133" spans="1:7" ht="21" customHeight="1">
      <c r="A133" s="36">
        <v>130</v>
      </c>
      <c r="B133" s="74" t="s">
        <v>2283</v>
      </c>
      <c r="C133" s="74" t="s">
        <v>2284</v>
      </c>
      <c r="D133" s="74" t="s">
        <v>1235</v>
      </c>
      <c r="E133" s="138" t="s">
        <v>117</v>
      </c>
      <c r="F133" s="278">
        <v>21160</v>
      </c>
      <c r="G133" s="59" t="s">
        <v>2224</v>
      </c>
    </row>
    <row r="134" spans="1:7" ht="16.5" customHeight="1">
      <c r="A134" s="36">
        <v>131</v>
      </c>
      <c r="B134" s="74" t="s">
        <v>2285</v>
      </c>
      <c r="C134" s="74" t="s">
        <v>2286</v>
      </c>
      <c r="D134" s="74" t="s">
        <v>1235</v>
      </c>
      <c r="E134" s="138" t="s">
        <v>117</v>
      </c>
      <c r="F134" s="278">
        <v>21185</v>
      </c>
      <c r="G134" s="59" t="s">
        <v>2224</v>
      </c>
    </row>
    <row r="135" spans="1:7">
      <c r="A135" s="36">
        <v>132</v>
      </c>
      <c r="B135" s="74" t="s">
        <v>2287</v>
      </c>
      <c r="C135" s="74" t="s">
        <v>2288</v>
      </c>
      <c r="D135" s="74" t="s">
        <v>1235</v>
      </c>
      <c r="E135" s="138" t="s">
        <v>200</v>
      </c>
      <c r="F135" s="278">
        <v>21165</v>
      </c>
      <c r="G135" s="59" t="s">
        <v>2224</v>
      </c>
    </row>
    <row r="136" spans="1:7">
      <c r="A136" s="36">
        <v>133</v>
      </c>
      <c r="B136" s="74" t="s">
        <v>2289</v>
      </c>
      <c r="C136" s="74" t="s">
        <v>2290</v>
      </c>
      <c r="D136" s="74" t="s">
        <v>1235</v>
      </c>
      <c r="E136" s="138" t="s">
        <v>200</v>
      </c>
      <c r="F136" s="278">
        <v>21155</v>
      </c>
      <c r="G136" s="59" t="s">
        <v>2224</v>
      </c>
    </row>
    <row r="137" spans="1:7">
      <c r="A137" s="36">
        <v>134</v>
      </c>
      <c r="B137" s="74" t="s">
        <v>2291</v>
      </c>
      <c r="C137" s="74" t="s">
        <v>2292</v>
      </c>
      <c r="D137" s="74" t="s">
        <v>1235</v>
      </c>
      <c r="E137" s="138" t="s">
        <v>200</v>
      </c>
      <c r="F137" s="278">
        <v>21158</v>
      </c>
      <c r="G137" s="59" t="s">
        <v>2224</v>
      </c>
    </row>
    <row r="138" spans="1:7">
      <c r="A138" s="36">
        <v>135</v>
      </c>
      <c r="B138" s="74" t="s">
        <v>2293</v>
      </c>
      <c r="C138" s="74" t="s">
        <v>286</v>
      </c>
      <c r="D138" s="74" t="s">
        <v>1235</v>
      </c>
      <c r="E138" s="138"/>
      <c r="F138" s="278">
        <v>21162</v>
      </c>
      <c r="G138" s="59" t="s">
        <v>2224</v>
      </c>
    </row>
    <row r="139" spans="1:7">
      <c r="A139" s="36">
        <v>136</v>
      </c>
      <c r="B139" s="74" t="s">
        <v>187</v>
      </c>
      <c r="C139" s="74" t="s">
        <v>2294</v>
      </c>
      <c r="D139" s="74" t="s">
        <v>1235</v>
      </c>
      <c r="E139" s="138" t="s">
        <v>1234</v>
      </c>
      <c r="F139" s="278">
        <v>21184</v>
      </c>
      <c r="G139" s="59" t="s">
        <v>2224</v>
      </c>
    </row>
    <row r="140" spans="1:7">
      <c r="A140" s="36">
        <v>137</v>
      </c>
      <c r="B140" s="74" t="s">
        <v>1944</v>
      </c>
      <c r="C140" s="74" t="s">
        <v>2346</v>
      </c>
      <c r="D140" s="74" t="s">
        <v>1235</v>
      </c>
      <c r="E140" s="138"/>
      <c r="F140" s="278">
        <v>21186</v>
      </c>
      <c r="G140" s="59" t="s">
        <v>2224</v>
      </c>
    </row>
    <row r="141" spans="1:7">
      <c r="A141" s="36">
        <v>138</v>
      </c>
      <c r="B141" s="74" t="s">
        <v>2347</v>
      </c>
      <c r="C141" s="74" t="s">
        <v>2348</v>
      </c>
      <c r="D141" s="74" t="s">
        <v>1235</v>
      </c>
      <c r="E141" s="138"/>
      <c r="F141" s="278">
        <v>21186</v>
      </c>
      <c r="G141" s="59" t="s">
        <v>2224</v>
      </c>
    </row>
    <row r="142" spans="1:7">
      <c r="A142" s="36">
        <v>139</v>
      </c>
      <c r="B142" s="74" t="s">
        <v>2349</v>
      </c>
      <c r="C142" s="74" t="s">
        <v>1459</v>
      </c>
      <c r="D142" s="74" t="s">
        <v>1235</v>
      </c>
      <c r="E142" s="138" t="s">
        <v>1237</v>
      </c>
      <c r="F142" s="278">
        <v>21186</v>
      </c>
      <c r="G142" s="59" t="s">
        <v>2224</v>
      </c>
    </row>
    <row r="143" spans="1:7">
      <c r="A143" s="36">
        <v>140</v>
      </c>
      <c r="B143" s="128" t="s">
        <v>2352</v>
      </c>
      <c r="C143" s="280"/>
      <c r="D143" s="128" t="s">
        <v>1235</v>
      </c>
      <c r="E143" s="138" t="s">
        <v>184</v>
      </c>
      <c r="F143" s="276">
        <v>21185</v>
      </c>
      <c r="G143" s="59" t="s">
        <v>2224</v>
      </c>
    </row>
    <row r="144" spans="1:7">
      <c r="A144" s="36">
        <v>141</v>
      </c>
      <c r="B144" s="138" t="s">
        <v>168</v>
      </c>
      <c r="C144" s="138" t="s">
        <v>2312</v>
      </c>
      <c r="D144" s="138" t="s">
        <v>19</v>
      </c>
      <c r="E144" s="138"/>
      <c r="F144" s="278">
        <v>21174</v>
      </c>
      <c r="G144" s="59" t="s">
        <v>2224</v>
      </c>
    </row>
    <row r="145" spans="1:7">
      <c r="A145" s="36">
        <v>142</v>
      </c>
      <c r="B145" s="138" t="s">
        <v>41</v>
      </c>
      <c r="C145" s="138" t="s">
        <v>2313</v>
      </c>
      <c r="D145" s="138" t="s">
        <v>19</v>
      </c>
      <c r="E145" s="138" t="s">
        <v>35</v>
      </c>
      <c r="F145" s="278">
        <v>21159</v>
      </c>
      <c r="G145" s="59" t="s">
        <v>2224</v>
      </c>
    </row>
    <row r="146" spans="1:7">
      <c r="A146" s="36">
        <v>143</v>
      </c>
      <c r="B146" s="138" t="s">
        <v>2314</v>
      </c>
      <c r="C146" s="138" t="s">
        <v>2315</v>
      </c>
      <c r="D146" s="138" t="s">
        <v>19</v>
      </c>
      <c r="E146" s="138"/>
      <c r="F146" s="278">
        <v>21178</v>
      </c>
      <c r="G146" s="59" t="s">
        <v>2224</v>
      </c>
    </row>
    <row r="147" spans="1:7">
      <c r="A147" s="36">
        <v>144</v>
      </c>
      <c r="B147" s="138" t="s">
        <v>2316</v>
      </c>
      <c r="C147" s="138" t="s">
        <v>1705</v>
      </c>
      <c r="D147" s="138" t="s">
        <v>19</v>
      </c>
      <c r="E147" s="138" t="s">
        <v>40</v>
      </c>
      <c r="F147" s="278">
        <v>21179</v>
      </c>
      <c r="G147" s="59" t="s">
        <v>2224</v>
      </c>
    </row>
    <row r="148" spans="1:7">
      <c r="A148" s="36">
        <v>145</v>
      </c>
      <c r="B148" s="138" t="s">
        <v>2317</v>
      </c>
      <c r="C148" s="138" t="s">
        <v>2318</v>
      </c>
      <c r="D148" s="138" t="s">
        <v>19</v>
      </c>
      <c r="E148" s="138"/>
      <c r="F148" s="278">
        <v>21157</v>
      </c>
      <c r="G148" s="59" t="s">
        <v>2224</v>
      </c>
    </row>
    <row r="149" spans="1:7">
      <c r="A149" s="36">
        <v>146</v>
      </c>
      <c r="B149" s="128" t="s">
        <v>2355</v>
      </c>
      <c r="C149" s="128" t="s">
        <v>2356</v>
      </c>
      <c r="D149" s="128" t="s">
        <v>19</v>
      </c>
      <c r="E149" s="143" t="s">
        <v>117</v>
      </c>
      <c r="F149" s="276">
        <v>21186</v>
      </c>
      <c r="G149" s="59" t="s">
        <v>2224</v>
      </c>
    </row>
    <row r="150" spans="1:7">
      <c r="A150" s="36">
        <v>147</v>
      </c>
      <c r="B150" s="128" t="s">
        <v>2353</v>
      </c>
      <c r="C150" s="128" t="s">
        <v>2354</v>
      </c>
      <c r="D150" s="128" t="s">
        <v>46</v>
      </c>
      <c r="E150" s="138" t="s">
        <v>262</v>
      </c>
      <c r="F150" s="276">
        <v>21186</v>
      </c>
      <c r="G150" s="59" t="s">
        <v>2224</v>
      </c>
    </row>
    <row r="151" spans="1:7">
      <c r="A151" s="36">
        <v>148</v>
      </c>
      <c r="B151" s="138" t="s">
        <v>2319</v>
      </c>
      <c r="C151" s="138" t="s">
        <v>2320</v>
      </c>
      <c r="D151" s="138" t="s">
        <v>46</v>
      </c>
      <c r="E151" s="138"/>
      <c r="F151" s="278">
        <v>21169</v>
      </c>
      <c r="G151" s="59" t="s">
        <v>2224</v>
      </c>
    </row>
    <row r="152" spans="1:7">
      <c r="A152" s="36">
        <v>149</v>
      </c>
      <c r="B152" s="138" t="s">
        <v>2321</v>
      </c>
      <c r="C152" s="74" t="s">
        <v>2322</v>
      </c>
      <c r="D152" s="143" t="s">
        <v>2357</v>
      </c>
      <c r="E152" s="138"/>
      <c r="F152" s="278">
        <v>21186</v>
      </c>
      <c r="G152" s="59" t="s">
        <v>2224</v>
      </c>
    </row>
    <row r="153" spans="1:7">
      <c r="A153" s="36">
        <v>150</v>
      </c>
      <c r="B153" s="74" t="s">
        <v>2323</v>
      </c>
      <c r="C153" s="74" t="s">
        <v>2324</v>
      </c>
      <c r="D153" s="74" t="s">
        <v>2358</v>
      </c>
      <c r="E153" s="143" t="s">
        <v>2359</v>
      </c>
      <c r="F153" s="278">
        <v>21186</v>
      </c>
      <c r="G153" s="59" t="s">
        <v>2224</v>
      </c>
    </row>
    <row r="154" spans="1:7">
      <c r="A154" s="47"/>
      <c r="G154" s="281"/>
    </row>
  </sheetData>
  <mergeCells count="2">
    <mergeCell ref="A1:G1"/>
    <mergeCell ref="A72:G72"/>
  </mergeCells>
  <conditionalFormatting sqref="E39">
    <cfRule type="duplicateValues" dxfId="8" priority="9"/>
  </conditionalFormatting>
  <conditionalFormatting sqref="E39">
    <cfRule type="duplicateValues" dxfId="7" priority="7"/>
    <cfRule type="duplicateValues" dxfId="6" priority="8"/>
  </conditionalFormatting>
  <conditionalFormatting sqref="E40">
    <cfRule type="duplicateValues" dxfId="5" priority="6"/>
  </conditionalFormatting>
  <conditionalFormatting sqref="E40">
    <cfRule type="duplicateValues" dxfId="4" priority="4"/>
    <cfRule type="duplicateValues" dxfId="3" priority="5"/>
  </conditionalFormatting>
  <conditionalFormatting sqref="E41">
    <cfRule type="duplicateValues" dxfId="2" priority="3"/>
  </conditionalFormatting>
  <conditionalFormatting sqref="E41">
    <cfRule type="duplicateValues" dxfId="1" priority="1"/>
    <cfRule type="duplicateValues" dxfId="0" priority="2"/>
  </conditionalFormatting>
  <pageMargins left="0.28000000000000003" right="0.44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36"/>
  <sheetViews>
    <sheetView workbookViewId="0">
      <selection sqref="A1:H38"/>
    </sheetView>
  </sheetViews>
  <sheetFormatPr defaultRowHeight="15"/>
  <cols>
    <col min="1" max="1" width="5" customWidth="1"/>
    <col min="2" max="2" width="21.140625" customWidth="1"/>
    <col min="3" max="3" width="15" customWidth="1"/>
    <col min="4" max="4" width="11.5703125" customWidth="1"/>
    <col min="5" max="5" width="14" customWidth="1"/>
    <col min="6" max="6" width="11.85546875" customWidth="1"/>
    <col min="7" max="7" width="11.42578125" customWidth="1"/>
  </cols>
  <sheetData>
    <row r="1" spans="1:9" ht="18.75">
      <c r="A1" s="301" t="s">
        <v>129</v>
      </c>
      <c r="B1" s="301"/>
      <c r="C1" s="301"/>
      <c r="D1" s="301"/>
      <c r="E1" s="301"/>
      <c r="F1" s="301"/>
      <c r="G1" s="301"/>
      <c r="H1" s="301"/>
    </row>
    <row r="2" spans="1:9" ht="30">
      <c r="A2" s="68" t="s">
        <v>0</v>
      </c>
      <c r="B2" s="85" t="s">
        <v>1</v>
      </c>
      <c r="C2" s="85" t="s">
        <v>2</v>
      </c>
      <c r="D2" s="85" t="s">
        <v>3</v>
      </c>
      <c r="E2" s="68" t="s">
        <v>4</v>
      </c>
      <c r="F2" s="85" t="s">
        <v>5</v>
      </c>
      <c r="G2" s="263" t="s">
        <v>6</v>
      </c>
      <c r="H2" s="10"/>
    </row>
    <row r="3" spans="1:9" ht="15.75">
      <c r="A3" s="4">
        <v>1</v>
      </c>
      <c r="B3" s="75" t="s">
        <v>294</v>
      </c>
      <c r="C3" s="75"/>
      <c r="D3" s="75" t="s">
        <v>8</v>
      </c>
      <c r="E3" s="75" t="s">
        <v>295</v>
      </c>
      <c r="F3" s="264" t="s">
        <v>296</v>
      </c>
      <c r="G3" s="74" t="s">
        <v>300</v>
      </c>
      <c r="H3" s="26" t="s">
        <v>7</v>
      </c>
    </row>
    <row r="4" spans="1:9" ht="15.75" customHeight="1">
      <c r="A4" s="169">
        <v>2</v>
      </c>
      <c r="B4" s="75" t="s">
        <v>418</v>
      </c>
      <c r="C4" s="75" t="s">
        <v>164</v>
      </c>
      <c r="D4" s="75" t="s">
        <v>419</v>
      </c>
      <c r="E4" s="75" t="s">
        <v>253</v>
      </c>
      <c r="F4" s="75" t="s">
        <v>420</v>
      </c>
      <c r="G4" s="74" t="s">
        <v>300</v>
      </c>
      <c r="H4" s="63"/>
    </row>
    <row r="5" spans="1:9" ht="15.75">
      <c r="A5" s="169">
        <v>3</v>
      </c>
      <c r="B5" s="75" t="s">
        <v>264</v>
      </c>
      <c r="C5" s="75" t="s">
        <v>932</v>
      </c>
      <c r="D5" s="75" t="s">
        <v>363</v>
      </c>
      <c r="E5" s="75" t="s">
        <v>421</v>
      </c>
      <c r="F5" s="75" t="s">
        <v>422</v>
      </c>
      <c r="G5" s="74" t="s">
        <v>300</v>
      </c>
      <c r="H5" s="260"/>
    </row>
    <row r="6" spans="1:9" ht="39" customHeight="1">
      <c r="A6" s="4">
        <v>4</v>
      </c>
      <c r="B6" s="20" t="s">
        <v>423</v>
      </c>
      <c r="C6" s="75" t="s">
        <v>931</v>
      </c>
      <c r="D6" s="75" t="s">
        <v>424</v>
      </c>
      <c r="E6" s="75" t="s">
        <v>425</v>
      </c>
      <c r="F6" s="264" t="s">
        <v>420</v>
      </c>
      <c r="G6" s="74" t="s">
        <v>300</v>
      </c>
      <c r="H6" s="260"/>
    </row>
    <row r="7" spans="1:9" ht="15.75" customHeight="1">
      <c r="A7" s="4">
        <v>5</v>
      </c>
      <c r="B7" s="138" t="s">
        <v>297</v>
      </c>
      <c r="C7" s="170"/>
      <c r="D7" s="20" t="s">
        <v>66</v>
      </c>
      <c r="E7" s="74" t="s">
        <v>299</v>
      </c>
      <c r="F7" s="74" t="s">
        <v>298</v>
      </c>
      <c r="G7" s="74" t="s">
        <v>300</v>
      </c>
      <c r="I7" s="28"/>
    </row>
    <row r="8" spans="1:9" ht="15.75">
      <c r="A8" s="4">
        <v>6</v>
      </c>
      <c r="B8" s="138" t="s">
        <v>301</v>
      </c>
      <c r="C8" s="170"/>
      <c r="D8" s="20" t="s">
        <v>66</v>
      </c>
      <c r="E8" s="74" t="s">
        <v>183</v>
      </c>
      <c r="F8" s="74" t="s">
        <v>302</v>
      </c>
      <c r="G8" s="74" t="s">
        <v>300</v>
      </c>
      <c r="I8" s="28"/>
    </row>
    <row r="9" spans="1:9" ht="15.75">
      <c r="A9" s="4">
        <v>7</v>
      </c>
      <c r="B9" s="138" t="s">
        <v>303</v>
      </c>
      <c r="C9" s="170"/>
      <c r="D9" s="20" t="s">
        <v>66</v>
      </c>
      <c r="E9" s="39"/>
      <c r="F9" s="74" t="s">
        <v>302</v>
      </c>
      <c r="G9" s="74" t="s">
        <v>300</v>
      </c>
      <c r="H9" s="261"/>
      <c r="I9" s="28"/>
    </row>
    <row r="10" spans="1:9">
      <c r="A10" s="4">
        <v>8</v>
      </c>
      <c r="B10" s="138" t="s">
        <v>304</v>
      </c>
      <c r="C10" s="170"/>
      <c r="D10" s="20" t="s">
        <v>66</v>
      </c>
      <c r="E10" s="39"/>
      <c r="F10" s="74" t="s">
        <v>305</v>
      </c>
      <c r="G10" s="74" t="s">
        <v>300</v>
      </c>
      <c r="H10" s="261"/>
    </row>
    <row r="11" spans="1:9" ht="25.5">
      <c r="A11" s="4">
        <v>9</v>
      </c>
      <c r="B11" s="138" t="s">
        <v>933</v>
      </c>
      <c r="C11" s="170"/>
      <c r="D11" s="75" t="s">
        <v>934</v>
      </c>
      <c r="E11" s="74" t="s">
        <v>307</v>
      </c>
      <c r="F11" s="74" t="s">
        <v>306</v>
      </c>
      <c r="G11" s="74" t="s">
        <v>300</v>
      </c>
      <c r="I11" s="10"/>
    </row>
    <row r="12" spans="1:9">
      <c r="A12" s="4">
        <v>10</v>
      </c>
      <c r="B12" s="138" t="s">
        <v>308</v>
      </c>
      <c r="C12" s="170"/>
      <c r="D12" s="20" t="s">
        <v>66</v>
      </c>
      <c r="E12" s="74" t="s">
        <v>310</v>
      </c>
      <c r="F12" s="74" t="s">
        <v>309</v>
      </c>
      <c r="G12" s="74" t="s">
        <v>300</v>
      </c>
      <c r="I12" s="10"/>
    </row>
    <row r="13" spans="1:9">
      <c r="A13" s="4">
        <v>11</v>
      </c>
      <c r="B13" s="138" t="s">
        <v>311</v>
      </c>
      <c r="C13" s="170"/>
      <c r="D13" s="20" t="s">
        <v>66</v>
      </c>
      <c r="E13" s="74"/>
      <c r="F13" s="74" t="s">
        <v>312</v>
      </c>
      <c r="G13" s="74" t="s">
        <v>300</v>
      </c>
      <c r="H13" s="262"/>
      <c r="I13" s="10"/>
    </row>
    <row r="14" spans="1:9">
      <c r="A14" s="4">
        <v>12</v>
      </c>
      <c r="B14" s="138" t="s">
        <v>313</v>
      </c>
      <c r="C14" s="170"/>
      <c r="D14" s="20" t="s">
        <v>66</v>
      </c>
      <c r="E14" s="74"/>
      <c r="F14" s="74" t="s">
        <v>314</v>
      </c>
      <c r="G14" s="74" t="s">
        <v>300</v>
      </c>
      <c r="H14" s="262"/>
      <c r="I14" s="10"/>
    </row>
    <row r="15" spans="1:9">
      <c r="A15" s="4">
        <v>13</v>
      </c>
      <c r="B15" s="138" t="s">
        <v>315</v>
      </c>
      <c r="C15" s="170"/>
      <c r="D15" s="20" t="s">
        <v>66</v>
      </c>
      <c r="E15" s="74" t="s">
        <v>163</v>
      </c>
      <c r="F15" s="74" t="s">
        <v>314</v>
      </c>
      <c r="G15" s="74" t="s">
        <v>300</v>
      </c>
      <c r="H15" s="262"/>
      <c r="I15" s="10"/>
    </row>
    <row r="16" spans="1:9">
      <c r="A16" s="4">
        <v>14</v>
      </c>
      <c r="B16" s="177" t="s">
        <v>316</v>
      </c>
      <c r="C16" s="99"/>
      <c r="D16" s="20" t="s">
        <v>3434</v>
      </c>
      <c r="E16" s="295" t="s">
        <v>3438</v>
      </c>
      <c r="F16" s="21" t="s">
        <v>302</v>
      </c>
      <c r="G16" s="74" t="s">
        <v>300</v>
      </c>
      <c r="H16" s="10"/>
    </row>
    <row r="17" spans="1:8">
      <c r="A17" s="4">
        <v>15</v>
      </c>
      <c r="B17" s="177" t="s">
        <v>317</v>
      </c>
      <c r="C17" s="99"/>
      <c r="D17" s="20" t="s">
        <v>3434</v>
      </c>
      <c r="E17" s="295" t="s">
        <v>319</v>
      </c>
      <c r="F17" s="21" t="s">
        <v>318</v>
      </c>
      <c r="G17" s="74" t="s">
        <v>300</v>
      </c>
      <c r="H17" s="10"/>
    </row>
    <row r="18" spans="1:8" ht="15.75" customHeight="1">
      <c r="A18" s="4">
        <v>16</v>
      </c>
      <c r="B18" s="82" t="s">
        <v>320</v>
      </c>
      <c r="C18" s="99"/>
      <c r="D18" s="172" t="s">
        <v>3435</v>
      </c>
      <c r="E18" s="172" t="s">
        <v>322</v>
      </c>
      <c r="F18" s="172" t="s">
        <v>321</v>
      </c>
      <c r="G18" s="74" t="s">
        <v>300</v>
      </c>
      <c r="H18" s="10"/>
    </row>
    <row r="19" spans="1:8">
      <c r="A19" s="4">
        <v>17</v>
      </c>
      <c r="B19" s="171" t="s">
        <v>323</v>
      </c>
      <c r="C19" s="99"/>
      <c r="D19" s="172" t="s">
        <v>3435</v>
      </c>
      <c r="E19" s="172" t="s">
        <v>325</v>
      </c>
      <c r="F19" s="172" t="s">
        <v>324</v>
      </c>
      <c r="G19" s="74" t="s">
        <v>300</v>
      </c>
      <c r="H19" s="10"/>
    </row>
    <row r="20" spans="1:8">
      <c r="A20" s="4">
        <v>18</v>
      </c>
      <c r="B20" s="296" t="s">
        <v>326</v>
      </c>
      <c r="C20" s="99"/>
      <c r="D20" s="172" t="s">
        <v>3435</v>
      </c>
      <c r="E20" s="172" t="s">
        <v>328</v>
      </c>
      <c r="F20" s="172" t="s">
        <v>327</v>
      </c>
      <c r="G20" s="74" t="s">
        <v>300</v>
      </c>
      <c r="H20" s="10"/>
    </row>
    <row r="21" spans="1:8">
      <c r="A21" s="4">
        <v>19</v>
      </c>
      <c r="B21" s="171" t="s">
        <v>329</v>
      </c>
      <c r="C21" s="99"/>
      <c r="D21" s="172" t="s">
        <v>3435</v>
      </c>
      <c r="E21" s="172" t="s">
        <v>331</v>
      </c>
      <c r="F21" s="172" t="s">
        <v>330</v>
      </c>
      <c r="G21" s="74" t="s">
        <v>300</v>
      </c>
      <c r="H21" s="10"/>
    </row>
    <row r="22" spans="1:8">
      <c r="A22" s="4">
        <v>20</v>
      </c>
      <c r="B22" s="138" t="s">
        <v>332</v>
      </c>
      <c r="C22" s="99"/>
      <c r="D22" s="173" t="s">
        <v>3437</v>
      </c>
      <c r="E22" s="173" t="s">
        <v>334</v>
      </c>
      <c r="F22" s="173" t="s">
        <v>333</v>
      </c>
      <c r="G22" s="74" t="s">
        <v>300</v>
      </c>
      <c r="H22" s="10"/>
    </row>
    <row r="23" spans="1:8" ht="38.25">
      <c r="A23" s="4">
        <v>21</v>
      </c>
      <c r="B23" s="174" t="s">
        <v>335</v>
      </c>
      <c r="C23" s="24"/>
      <c r="D23" s="24" t="s">
        <v>11</v>
      </c>
      <c r="E23" s="24" t="s">
        <v>336</v>
      </c>
      <c r="F23" s="24" t="s">
        <v>321</v>
      </c>
      <c r="G23" s="74" t="s">
        <v>300</v>
      </c>
      <c r="H23" s="10"/>
    </row>
    <row r="24" spans="1:8">
      <c r="A24" s="4">
        <v>22</v>
      </c>
      <c r="B24" s="174" t="s">
        <v>337</v>
      </c>
      <c r="C24" s="24"/>
      <c r="D24" s="24" t="s">
        <v>10</v>
      </c>
      <c r="E24" s="24" t="s">
        <v>338</v>
      </c>
      <c r="F24" s="24" t="s">
        <v>312</v>
      </c>
      <c r="G24" s="74" t="s">
        <v>300</v>
      </c>
      <c r="H24" s="10"/>
    </row>
    <row r="25" spans="1:8">
      <c r="A25" s="4">
        <v>23</v>
      </c>
      <c r="B25" s="174" t="s">
        <v>339</v>
      </c>
      <c r="C25" s="24"/>
      <c r="D25" s="24" t="s">
        <v>225</v>
      </c>
      <c r="E25" s="24" t="s">
        <v>340</v>
      </c>
      <c r="F25" s="24" t="s">
        <v>312</v>
      </c>
      <c r="G25" s="74" t="s">
        <v>300</v>
      </c>
      <c r="H25" s="10"/>
    </row>
    <row r="26" spans="1:8" ht="25.5">
      <c r="A26" s="4">
        <v>24</v>
      </c>
      <c r="B26" s="174" t="s">
        <v>341</v>
      </c>
      <c r="C26" s="24"/>
      <c r="D26" s="24" t="s">
        <v>225</v>
      </c>
      <c r="E26" s="24" t="s">
        <v>342</v>
      </c>
      <c r="F26" s="24" t="s">
        <v>343</v>
      </c>
      <c r="G26" s="74" t="s">
        <v>300</v>
      </c>
      <c r="H26" s="10"/>
    </row>
    <row r="27" spans="1:8" ht="25.5">
      <c r="A27" s="4">
        <v>25</v>
      </c>
      <c r="B27" s="138" t="s">
        <v>344</v>
      </c>
      <c r="C27" s="6"/>
      <c r="D27" s="6" t="s">
        <v>345</v>
      </c>
      <c r="E27" s="6" t="s">
        <v>346</v>
      </c>
      <c r="F27" s="6" t="s">
        <v>347</v>
      </c>
      <c r="G27" s="74" t="s">
        <v>300</v>
      </c>
      <c r="H27" s="10"/>
    </row>
    <row r="28" spans="1:8" ht="25.5">
      <c r="A28" s="4">
        <v>26</v>
      </c>
      <c r="B28" s="238" t="s">
        <v>348</v>
      </c>
      <c r="C28" s="74"/>
      <c r="D28" s="6" t="s">
        <v>351</v>
      </c>
      <c r="E28" s="74" t="s">
        <v>349</v>
      </c>
      <c r="F28" s="74" t="s">
        <v>350</v>
      </c>
      <c r="G28" s="74" t="s">
        <v>300</v>
      </c>
      <c r="H28" s="10"/>
    </row>
    <row r="29" spans="1:8">
      <c r="A29" s="4">
        <v>27</v>
      </c>
      <c r="B29" s="186" t="s">
        <v>3269</v>
      </c>
      <c r="C29" s="186" t="s">
        <v>3271</v>
      </c>
      <c r="D29" s="186" t="s">
        <v>3257</v>
      </c>
      <c r="E29" s="186" t="s">
        <v>2616</v>
      </c>
      <c r="F29" s="186" t="s">
        <v>3274</v>
      </c>
      <c r="G29" s="128" t="s">
        <v>300</v>
      </c>
      <c r="H29" s="265" t="s">
        <v>12</v>
      </c>
    </row>
    <row r="30" spans="1:8" ht="25.5">
      <c r="A30" s="4">
        <v>28</v>
      </c>
      <c r="B30" s="123" t="s">
        <v>3270</v>
      </c>
      <c r="C30" s="123" t="s">
        <v>3272</v>
      </c>
      <c r="D30" s="131" t="s">
        <v>3273</v>
      </c>
      <c r="E30" s="123" t="s">
        <v>3275</v>
      </c>
      <c r="F30" s="123" t="s">
        <v>3276</v>
      </c>
      <c r="G30" s="74" t="s">
        <v>300</v>
      </c>
      <c r="H30" s="10"/>
    </row>
    <row r="31" spans="1:8">
      <c r="A31" s="4">
        <v>29</v>
      </c>
      <c r="B31" s="134" t="s">
        <v>2815</v>
      </c>
      <c r="C31" s="134" t="s">
        <v>2827</v>
      </c>
      <c r="D31" s="134" t="s">
        <v>2837</v>
      </c>
      <c r="E31" s="128" t="s">
        <v>131</v>
      </c>
      <c r="F31" s="103">
        <v>20854</v>
      </c>
      <c r="G31" s="128" t="s">
        <v>300</v>
      </c>
      <c r="H31" s="187" t="s">
        <v>13</v>
      </c>
    </row>
    <row r="32" spans="1:8" ht="15.75" customHeight="1">
      <c r="A32" s="4">
        <v>30</v>
      </c>
      <c r="B32" s="134" t="s">
        <v>2816</v>
      </c>
      <c r="C32" s="134" t="s">
        <v>2828</v>
      </c>
      <c r="D32" s="134" t="s">
        <v>2837</v>
      </c>
      <c r="E32" s="128" t="s">
        <v>2839</v>
      </c>
      <c r="F32" s="103">
        <v>20856</v>
      </c>
      <c r="G32" s="74" t="s">
        <v>300</v>
      </c>
      <c r="H32" s="10"/>
    </row>
    <row r="33" spans="1:8">
      <c r="A33" s="4">
        <v>31</v>
      </c>
      <c r="B33" s="134" t="s">
        <v>2817</v>
      </c>
      <c r="C33" s="134" t="s">
        <v>239</v>
      </c>
      <c r="D33" s="134" t="s">
        <v>2837</v>
      </c>
      <c r="E33" s="143" t="s">
        <v>470</v>
      </c>
      <c r="F33" s="103">
        <v>20856</v>
      </c>
      <c r="G33" s="74" t="s">
        <v>300</v>
      </c>
      <c r="H33" s="10"/>
    </row>
    <row r="34" spans="1:8">
      <c r="A34" s="4">
        <v>32</v>
      </c>
      <c r="B34" s="134" t="s">
        <v>2818</v>
      </c>
      <c r="C34" s="160" t="s">
        <v>2829</v>
      </c>
      <c r="D34" s="134" t="s">
        <v>2838</v>
      </c>
      <c r="E34" s="143"/>
      <c r="F34" s="103" t="s">
        <v>2844</v>
      </c>
      <c r="G34" s="74" t="s">
        <v>300</v>
      </c>
      <c r="H34" s="10"/>
    </row>
    <row r="35" spans="1:8">
      <c r="A35" s="4">
        <v>33</v>
      </c>
      <c r="B35" s="74" t="s">
        <v>2819</v>
      </c>
      <c r="C35" s="74" t="s">
        <v>2830</v>
      </c>
      <c r="D35" s="99" t="s">
        <v>2806</v>
      </c>
      <c r="E35" s="175" t="s">
        <v>2840</v>
      </c>
      <c r="F35" s="6" t="s">
        <v>420</v>
      </c>
      <c r="G35" s="74" t="s">
        <v>300</v>
      </c>
      <c r="H35" s="10"/>
    </row>
    <row r="36" spans="1:8">
      <c r="A36" s="4">
        <v>34</v>
      </c>
      <c r="B36" s="74" t="s">
        <v>2820</v>
      </c>
      <c r="C36" s="74" t="s">
        <v>2831</v>
      </c>
      <c r="D36" s="138" t="s">
        <v>2806</v>
      </c>
      <c r="E36" s="175" t="s">
        <v>2841</v>
      </c>
      <c r="F36" s="6" t="s">
        <v>2561</v>
      </c>
      <c r="G36" s="74" t="s">
        <v>300</v>
      </c>
      <c r="H36" s="10"/>
    </row>
    <row r="37" spans="1:8">
      <c r="A37" s="4">
        <v>35</v>
      </c>
      <c r="B37" s="136" t="s">
        <v>2821</v>
      </c>
      <c r="C37" s="136" t="s">
        <v>2832</v>
      </c>
      <c r="D37" s="138" t="s">
        <v>2806</v>
      </c>
      <c r="E37" s="136" t="s">
        <v>2789</v>
      </c>
      <c r="F37" s="8" t="s">
        <v>347</v>
      </c>
      <c r="G37" s="74" t="s">
        <v>300</v>
      </c>
      <c r="H37" s="10"/>
    </row>
    <row r="38" spans="1:8">
      <c r="A38" s="4">
        <v>36</v>
      </c>
      <c r="B38" s="74" t="s">
        <v>2822</v>
      </c>
      <c r="C38" s="74" t="s">
        <v>173</v>
      </c>
      <c r="D38" s="138" t="s">
        <v>2806</v>
      </c>
      <c r="E38" s="175" t="s">
        <v>39</v>
      </c>
      <c r="F38" s="6" t="s">
        <v>422</v>
      </c>
      <c r="G38" s="74" t="s">
        <v>300</v>
      </c>
      <c r="H38" s="10"/>
    </row>
    <row r="39" spans="1:8">
      <c r="A39" s="4">
        <v>37</v>
      </c>
      <c r="B39" s="74" t="s">
        <v>2823</v>
      </c>
      <c r="C39" s="74" t="s">
        <v>2833</v>
      </c>
      <c r="D39" s="138" t="s">
        <v>2806</v>
      </c>
      <c r="E39" s="175" t="s">
        <v>2842</v>
      </c>
      <c r="F39" s="6" t="s">
        <v>2845</v>
      </c>
      <c r="G39" s="74" t="s">
        <v>300</v>
      </c>
      <c r="H39" s="10"/>
    </row>
    <row r="40" spans="1:8" ht="25.5">
      <c r="A40" s="4">
        <v>38</v>
      </c>
      <c r="B40" s="134" t="s">
        <v>2824</v>
      </c>
      <c r="C40" s="134" t="s">
        <v>2834</v>
      </c>
      <c r="D40" s="143" t="s">
        <v>2807</v>
      </c>
      <c r="E40" s="134" t="s">
        <v>2843</v>
      </c>
      <c r="F40" s="188">
        <v>20855</v>
      </c>
      <c r="G40" s="74" t="s">
        <v>300</v>
      </c>
      <c r="H40" s="10"/>
    </row>
    <row r="41" spans="1:8" ht="25.5">
      <c r="A41" s="4">
        <v>39</v>
      </c>
      <c r="B41" s="134" t="s">
        <v>2825</v>
      </c>
      <c r="C41" s="134" t="s">
        <v>2835</v>
      </c>
      <c r="D41" s="143" t="s">
        <v>2807</v>
      </c>
      <c r="E41" s="134" t="s">
        <v>897</v>
      </c>
      <c r="F41" s="188">
        <v>20866</v>
      </c>
      <c r="G41" s="74" t="s">
        <v>300</v>
      </c>
      <c r="H41" s="10"/>
    </row>
    <row r="42" spans="1:8" ht="25.5">
      <c r="A42" s="4">
        <v>40</v>
      </c>
      <c r="B42" s="134" t="s">
        <v>2826</v>
      </c>
      <c r="C42" s="134" t="s">
        <v>2836</v>
      </c>
      <c r="D42" s="143" t="s">
        <v>2807</v>
      </c>
      <c r="E42" s="134" t="s">
        <v>282</v>
      </c>
      <c r="F42" s="188">
        <v>20859</v>
      </c>
      <c r="G42" s="74" t="s">
        <v>300</v>
      </c>
      <c r="H42" s="10"/>
    </row>
    <row r="43" spans="1:8" ht="25.5">
      <c r="A43" s="4">
        <v>41</v>
      </c>
      <c r="B43" s="143" t="s">
        <v>2363</v>
      </c>
      <c r="C43" s="144"/>
      <c r="D43" s="128" t="s">
        <v>58</v>
      </c>
      <c r="E43" s="128" t="s">
        <v>2364</v>
      </c>
      <c r="F43" s="128" t="s">
        <v>2365</v>
      </c>
      <c r="G43" s="128" t="s">
        <v>300</v>
      </c>
      <c r="H43" s="187" t="s">
        <v>17</v>
      </c>
    </row>
    <row r="44" spans="1:8" ht="25.5">
      <c r="A44" s="4">
        <v>42</v>
      </c>
      <c r="B44" s="138" t="s">
        <v>2366</v>
      </c>
      <c r="C44" s="99"/>
      <c r="D44" s="74" t="s">
        <v>58</v>
      </c>
      <c r="E44" s="74" t="s">
        <v>120</v>
      </c>
      <c r="F44" s="74" t="s">
        <v>2367</v>
      </c>
      <c r="G44" s="74" t="s">
        <v>300</v>
      </c>
      <c r="H44" s="10"/>
    </row>
    <row r="45" spans="1:8" ht="25.5">
      <c r="A45" s="4">
        <v>43</v>
      </c>
      <c r="B45" s="138" t="s">
        <v>2368</v>
      </c>
      <c r="C45" s="99"/>
      <c r="D45" s="74" t="s">
        <v>58</v>
      </c>
      <c r="E45" s="74" t="s">
        <v>120</v>
      </c>
      <c r="F45" s="74" t="s">
        <v>2369</v>
      </c>
      <c r="G45" s="74" t="s">
        <v>300</v>
      </c>
      <c r="H45" s="10"/>
    </row>
    <row r="46" spans="1:8">
      <c r="A46" s="4">
        <v>44</v>
      </c>
      <c r="B46" s="99" t="s">
        <v>2414</v>
      </c>
      <c r="C46" s="99"/>
      <c r="D46" s="99" t="s">
        <v>2404</v>
      </c>
      <c r="E46" s="99" t="s">
        <v>2415</v>
      </c>
      <c r="F46" s="99" t="s">
        <v>2416</v>
      </c>
      <c r="G46" s="74" t="s">
        <v>300</v>
      </c>
      <c r="H46" s="10"/>
    </row>
    <row r="47" spans="1:8">
      <c r="A47" s="4">
        <v>45</v>
      </c>
      <c r="B47" s="99" t="s">
        <v>2417</v>
      </c>
      <c r="C47" s="99"/>
      <c r="D47" s="99" t="s">
        <v>2404</v>
      </c>
      <c r="E47" s="99" t="s">
        <v>2418</v>
      </c>
      <c r="F47" s="99" t="s">
        <v>333</v>
      </c>
      <c r="G47" s="74" t="s">
        <v>300</v>
      </c>
      <c r="H47" s="10"/>
    </row>
    <row r="48" spans="1:8">
      <c r="A48" s="4">
        <v>46</v>
      </c>
      <c r="B48" s="99" t="s">
        <v>2516</v>
      </c>
      <c r="C48" s="99"/>
      <c r="D48" s="99" t="s">
        <v>2475</v>
      </c>
      <c r="E48" s="99" t="s">
        <v>52</v>
      </c>
      <c r="F48" s="99" t="s">
        <v>2517</v>
      </c>
      <c r="G48" s="74" t="s">
        <v>300</v>
      </c>
      <c r="H48" s="10"/>
    </row>
    <row r="49" spans="1:8">
      <c r="A49" s="4">
        <v>47</v>
      </c>
      <c r="B49" s="139" t="s">
        <v>2528</v>
      </c>
      <c r="C49" s="31"/>
      <c r="D49" s="31" t="s">
        <v>2522</v>
      </c>
      <c r="E49" s="31" t="s">
        <v>131</v>
      </c>
      <c r="F49" s="31" t="s">
        <v>2529</v>
      </c>
      <c r="G49" s="74" t="s">
        <v>300</v>
      </c>
      <c r="H49" s="10"/>
    </row>
    <row r="50" spans="1:8">
      <c r="A50" s="4">
        <v>48</v>
      </c>
      <c r="B50" s="139" t="s">
        <v>2530</v>
      </c>
      <c r="C50" s="31"/>
      <c r="D50" s="31" t="s">
        <v>2522</v>
      </c>
      <c r="E50" s="31" t="s">
        <v>2521</v>
      </c>
      <c r="F50" s="31" t="s">
        <v>2531</v>
      </c>
      <c r="G50" s="74" t="s">
        <v>300</v>
      </c>
      <c r="H50" s="10"/>
    </row>
    <row r="51" spans="1:8">
      <c r="A51" s="4">
        <v>49</v>
      </c>
      <c r="B51" s="139" t="s">
        <v>2558</v>
      </c>
      <c r="C51" s="31"/>
      <c r="D51" s="31" t="s">
        <v>2544</v>
      </c>
      <c r="E51" s="31" t="s">
        <v>2559</v>
      </c>
      <c r="F51" s="31" t="s">
        <v>422</v>
      </c>
      <c r="G51" s="74" t="s">
        <v>300</v>
      </c>
      <c r="H51" s="10"/>
    </row>
    <row r="52" spans="1:8" ht="16.5" customHeight="1">
      <c r="A52" s="4">
        <v>50</v>
      </c>
      <c r="B52" s="139" t="s">
        <v>2560</v>
      </c>
      <c r="C52" s="31"/>
      <c r="D52" s="31" t="s">
        <v>2544</v>
      </c>
      <c r="E52" s="31" t="s">
        <v>2562</v>
      </c>
      <c r="F52" s="31" t="s">
        <v>2561</v>
      </c>
      <c r="G52" s="74" t="s">
        <v>300</v>
      </c>
      <c r="H52" s="10"/>
    </row>
    <row r="53" spans="1:8">
      <c r="A53" s="4">
        <v>51</v>
      </c>
      <c r="B53" s="139" t="s">
        <v>2563</v>
      </c>
      <c r="C53" s="31"/>
      <c r="D53" s="31" t="s">
        <v>2544</v>
      </c>
      <c r="E53" s="31" t="s">
        <v>196</v>
      </c>
      <c r="F53" s="31" t="s">
        <v>420</v>
      </c>
      <c r="G53" s="74" t="s">
        <v>300</v>
      </c>
      <c r="H53" s="10"/>
    </row>
    <row r="54" spans="1:8">
      <c r="A54" s="4">
        <v>52</v>
      </c>
      <c r="B54" s="139" t="s">
        <v>2564</v>
      </c>
      <c r="C54" s="31"/>
      <c r="D54" s="31" t="s">
        <v>2544</v>
      </c>
      <c r="E54" s="31" t="s">
        <v>2378</v>
      </c>
      <c r="F54" s="31" t="s">
        <v>2565</v>
      </c>
      <c r="G54" s="74" t="s">
        <v>300</v>
      </c>
      <c r="H54" s="10"/>
    </row>
    <row r="55" spans="1:8" ht="30">
      <c r="A55" s="4">
        <v>53</v>
      </c>
      <c r="B55" s="139" t="s">
        <v>2724</v>
      </c>
      <c r="C55" s="140"/>
      <c r="D55" s="138" t="s">
        <v>19</v>
      </c>
      <c r="E55" s="31" t="s">
        <v>2725</v>
      </c>
      <c r="F55" s="31" t="s">
        <v>2726</v>
      </c>
      <c r="G55" s="74" t="s">
        <v>300</v>
      </c>
      <c r="H55" s="10"/>
    </row>
    <row r="56" spans="1:8" ht="30">
      <c r="A56" s="4">
        <v>54</v>
      </c>
      <c r="B56" s="139" t="s">
        <v>2727</v>
      </c>
      <c r="C56" s="31"/>
      <c r="D56" s="138" t="s">
        <v>19</v>
      </c>
      <c r="E56" s="31" t="s">
        <v>2728</v>
      </c>
      <c r="F56" s="31" t="s">
        <v>2365</v>
      </c>
      <c r="G56" s="74" t="s">
        <v>300</v>
      </c>
      <c r="H56" s="10"/>
    </row>
    <row r="57" spans="1:8" ht="18">
      <c r="A57" s="300" t="s">
        <v>3413</v>
      </c>
      <c r="B57" s="300"/>
      <c r="C57" s="300"/>
      <c r="D57" s="300"/>
      <c r="E57" s="300"/>
      <c r="F57" s="300"/>
      <c r="G57" s="300"/>
      <c r="H57" s="10"/>
    </row>
    <row r="58" spans="1:8" ht="25.5">
      <c r="A58" s="34" t="s">
        <v>20</v>
      </c>
      <c r="B58" s="12" t="s">
        <v>1</v>
      </c>
      <c r="C58" s="12" t="s">
        <v>21</v>
      </c>
      <c r="D58" s="12" t="s">
        <v>22</v>
      </c>
      <c r="E58" s="35" t="s">
        <v>23</v>
      </c>
      <c r="F58" s="12" t="s">
        <v>24</v>
      </c>
      <c r="G58" s="12" t="s">
        <v>25</v>
      </c>
      <c r="H58" s="10"/>
    </row>
    <row r="59" spans="1:8">
      <c r="A59" s="36">
        <v>55</v>
      </c>
      <c r="B59" s="5" t="s">
        <v>1241</v>
      </c>
      <c r="C59" s="6" t="s">
        <v>1242</v>
      </c>
      <c r="D59" s="5" t="s">
        <v>178</v>
      </c>
      <c r="E59" s="5"/>
      <c r="F59" s="158">
        <v>20866</v>
      </c>
      <c r="G59" s="14" t="s">
        <v>1381</v>
      </c>
      <c r="H59" s="10"/>
    </row>
    <row r="60" spans="1:8">
      <c r="A60" s="36">
        <v>56</v>
      </c>
      <c r="B60" s="5" t="s">
        <v>1243</v>
      </c>
      <c r="C60" s="6" t="s">
        <v>246</v>
      </c>
      <c r="D60" s="160" t="s">
        <v>1231</v>
      </c>
      <c r="E60" s="5" t="s">
        <v>48</v>
      </c>
      <c r="F60" s="158">
        <v>20858</v>
      </c>
      <c r="G60" s="14" t="s">
        <v>1381</v>
      </c>
      <c r="H60" s="10"/>
    </row>
    <row r="61" spans="1:8" ht="25.5">
      <c r="A61" s="36">
        <v>57</v>
      </c>
      <c r="B61" s="5" t="s">
        <v>1244</v>
      </c>
      <c r="C61" s="6" t="s">
        <v>1245</v>
      </c>
      <c r="D61" s="134" t="s">
        <v>1378</v>
      </c>
      <c r="E61" s="5"/>
      <c r="F61" s="158">
        <v>20862</v>
      </c>
      <c r="G61" s="14" t="s">
        <v>1381</v>
      </c>
      <c r="H61" s="10"/>
    </row>
    <row r="62" spans="1:8" ht="25.5">
      <c r="A62" s="36">
        <v>58</v>
      </c>
      <c r="B62" s="5" t="s">
        <v>1246</v>
      </c>
      <c r="C62" s="6" t="s">
        <v>1247</v>
      </c>
      <c r="D62" s="134" t="s">
        <v>58</v>
      </c>
      <c r="E62" s="5"/>
      <c r="F62" s="158">
        <v>20861</v>
      </c>
      <c r="G62" s="14" t="s">
        <v>1381</v>
      </c>
      <c r="H62" s="10"/>
    </row>
    <row r="63" spans="1:8">
      <c r="A63" s="36">
        <v>59</v>
      </c>
      <c r="B63" s="6" t="s">
        <v>1248</v>
      </c>
      <c r="C63" s="6" t="s">
        <v>1249</v>
      </c>
      <c r="D63" s="6" t="s">
        <v>127</v>
      </c>
      <c r="E63" s="5"/>
      <c r="F63" s="158">
        <v>20861</v>
      </c>
      <c r="G63" s="14" t="s">
        <v>1381</v>
      </c>
      <c r="H63" s="10"/>
    </row>
    <row r="64" spans="1:8" ht="25.5">
      <c r="A64" s="36">
        <v>60</v>
      </c>
      <c r="B64" s="6" t="s">
        <v>1250</v>
      </c>
      <c r="C64" s="6" t="s">
        <v>1251</v>
      </c>
      <c r="D64" s="6" t="s">
        <v>127</v>
      </c>
      <c r="E64" s="5"/>
      <c r="F64" s="158">
        <v>20869</v>
      </c>
      <c r="G64" s="14" t="s">
        <v>1381</v>
      </c>
      <c r="H64" s="10"/>
    </row>
    <row r="65" spans="1:8">
      <c r="A65" s="36">
        <v>61</v>
      </c>
      <c r="B65" s="6" t="s">
        <v>1252</v>
      </c>
      <c r="C65" s="6" t="s">
        <v>1253</v>
      </c>
      <c r="D65" s="6" t="s">
        <v>127</v>
      </c>
      <c r="E65" s="5" t="s">
        <v>198</v>
      </c>
      <c r="F65" s="158">
        <v>20855</v>
      </c>
      <c r="G65" s="14" t="s">
        <v>1381</v>
      </c>
      <c r="H65" s="10"/>
    </row>
    <row r="66" spans="1:8">
      <c r="A66" s="36">
        <v>62</v>
      </c>
      <c r="B66" s="6" t="s">
        <v>1254</v>
      </c>
      <c r="C66" s="6" t="s">
        <v>1255</v>
      </c>
      <c r="D66" s="6" t="s">
        <v>127</v>
      </c>
      <c r="E66" s="5" t="s">
        <v>1234</v>
      </c>
      <c r="F66" s="158">
        <v>20852</v>
      </c>
      <c r="G66" s="14" t="s">
        <v>1381</v>
      </c>
      <c r="H66" s="10"/>
    </row>
    <row r="67" spans="1:8" ht="25.5">
      <c r="A67" s="36">
        <v>63</v>
      </c>
      <c r="B67" s="6" t="s">
        <v>1256</v>
      </c>
      <c r="C67" s="6" t="s">
        <v>1257</v>
      </c>
      <c r="D67" s="6" t="s">
        <v>1233</v>
      </c>
      <c r="E67" s="5" t="s">
        <v>104</v>
      </c>
      <c r="F67" s="158">
        <v>20862</v>
      </c>
      <c r="G67" s="14" t="s">
        <v>1381</v>
      </c>
      <c r="H67" s="10"/>
    </row>
    <row r="68" spans="1:8">
      <c r="A68" s="36">
        <v>64</v>
      </c>
      <c r="B68" s="6" t="s">
        <v>1258</v>
      </c>
      <c r="C68" s="6" t="s">
        <v>1259</v>
      </c>
      <c r="D68" s="6" t="s">
        <v>1233</v>
      </c>
      <c r="E68" s="5"/>
      <c r="F68" s="158">
        <v>20858</v>
      </c>
      <c r="G68" s="14" t="s">
        <v>1381</v>
      </c>
      <c r="H68" s="10"/>
    </row>
    <row r="69" spans="1:8">
      <c r="A69" s="36">
        <v>65</v>
      </c>
      <c r="B69" s="6" t="s">
        <v>1260</v>
      </c>
      <c r="C69" s="6"/>
      <c r="D69" s="6" t="s">
        <v>1233</v>
      </c>
      <c r="E69" s="5"/>
      <c r="F69" s="158">
        <v>20854</v>
      </c>
      <c r="G69" s="14" t="s">
        <v>1381</v>
      </c>
      <c r="H69" s="10"/>
    </row>
    <row r="70" spans="1:8" ht="25.5">
      <c r="A70" s="36">
        <v>66</v>
      </c>
      <c r="B70" s="6" t="s">
        <v>1261</v>
      </c>
      <c r="C70" s="6" t="s">
        <v>1262</v>
      </c>
      <c r="D70" s="6" t="s">
        <v>1233</v>
      </c>
      <c r="E70" s="5"/>
      <c r="F70" s="158">
        <v>20871</v>
      </c>
      <c r="G70" s="14" t="s">
        <v>1381</v>
      </c>
      <c r="H70" s="10"/>
    </row>
    <row r="71" spans="1:8">
      <c r="A71" s="36">
        <v>67</v>
      </c>
      <c r="B71" s="6" t="s">
        <v>1263</v>
      </c>
      <c r="C71" s="6" t="s">
        <v>1264</v>
      </c>
      <c r="D71" s="6" t="s">
        <v>1233</v>
      </c>
      <c r="E71" s="5"/>
      <c r="F71" s="158">
        <v>20859</v>
      </c>
      <c r="G71" s="14" t="s">
        <v>1381</v>
      </c>
      <c r="H71" s="10"/>
    </row>
    <row r="72" spans="1:8">
      <c r="A72" s="36">
        <v>68</v>
      </c>
      <c r="B72" s="6" t="s">
        <v>1265</v>
      </c>
      <c r="C72" s="6" t="s">
        <v>1266</v>
      </c>
      <c r="D72" s="6" t="s">
        <v>1233</v>
      </c>
      <c r="E72" s="5" t="s">
        <v>170</v>
      </c>
      <c r="F72" s="158">
        <v>20858</v>
      </c>
      <c r="G72" s="14" t="s">
        <v>1381</v>
      </c>
      <c r="H72" s="10"/>
    </row>
    <row r="73" spans="1:8">
      <c r="A73" s="36">
        <v>69</v>
      </c>
      <c r="B73" s="6" t="s">
        <v>1267</v>
      </c>
      <c r="C73" s="6" t="s">
        <v>1268</v>
      </c>
      <c r="D73" s="6" t="s">
        <v>1233</v>
      </c>
      <c r="E73" s="5" t="s">
        <v>271</v>
      </c>
      <c r="F73" s="158">
        <v>20852</v>
      </c>
      <c r="G73" s="14" t="s">
        <v>1381</v>
      </c>
      <c r="H73" s="10"/>
    </row>
    <row r="74" spans="1:8">
      <c r="A74" s="36">
        <v>70</v>
      </c>
      <c r="B74" s="6" t="s">
        <v>1269</v>
      </c>
      <c r="C74" s="6" t="s">
        <v>1270</v>
      </c>
      <c r="D74" s="6" t="s">
        <v>1233</v>
      </c>
      <c r="E74" s="5"/>
      <c r="F74" s="158">
        <v>20853</v>
      </c>
      <c r="G74" s="14" t="s">
        <v>1381</v>
      </c>
      <c r="H74" s="10"/>
    </row>
    <row r="75" spans="1:8">
      <c r="A75" s="36">
        <v>71</v>
      </c>
      <c r="B75" s="6" t="s">
        <v>1038</v>
      </c>
      <c r="C75" s="6" t="s">
        <v>1271</v>
      </c>
      <c r="D75" s="6" t="s">
        <v>1379</v>
      </c>
      <c r="E75" s="5"/>
      <c r="F75" s="158">
        <v>20852</v>
      </c>
      <c r="G75" s="14" t="s">
        <v>1381</v>
      </c>
      <c r="H75" s="10"/>
    </row>
    <row r="76" spans="1:8">
      <c r="A76" s="36">
        <v>72</v>
      </c>
      <c r="B76" s="6" t="s">
        <v>1272</v>
      </c>
      <c r="C76" s="6" t="s">
        <v>1273</v>
      </c>
      <c r="D76" s="54" t="s">
        <v>26</v>
      </c>
      <c r="E76" s="5" t="s">
        <v>38</v>
      </c>
      <c r="F76" s="158">
        <v>20856</v>
      </c>
      <c r="G76" s="14" t="s">
        <v>1381</v>
      </c>
      <c r="H76" s="10"/>
    </row>
    <row r="77" spans="1:8" ht="25.5">
      <c r="A77" s="36">
        <v>73</v>
      </c>
      <c r="B77" s="6" t="s">
        <v>1274</v>
      </c>
      <c r="C77" s="6" t="s">
        <v>1275</v>
      </c>
      <c r="D77" s="54" t="s">
        <v>26</v>
      </c>
      <c r="E77" s="5" t="s">
        <v>18</v>
      </c>
      <c r="F77" s="158">
        <v>20876</v>
      </c>
      <c r="G77" s="14" t="s">
        <v>1381</v>
      </c>
      <c r="H77" s="10"/>
    </row>
    <row r="78" spans="1:8">
      <c r="A78" s="36">
        <v>74</v>
      </c>
      <c r="B78" s="6" t="s">
        <v>1276</v>
      </c>
      <c r="C78" s="6" t="s">
        <v>1277</v>
      </c>
      <c r="D78" s="54" t="s">
        <v>26</v>
      </c>
      <c r="E78" s="5" t="s">
        <v>18</v>
      </c>
      <c r="F78" s="158">
        <v>20853</v>
      </c>
      <c r="G78" s="14" t="s">
        <v>1381</v>
      </c>
      <c r="H78" s="10"/>
    </row>
    <row r="79" spans="1:8">
      <c r="A79" s="36">
        <v>75</v>
      </c>
      <c r="B79" s="6" t="s">
        <v>1278</v>
      </c>
      <c r="C79" s="6" t="s">
        <v>1279</v>
      </c>
      <c r="D79" s="54" t="s">
        <v>26</v>
      </c>
      <c r="E79" s="5"/>
      <c r="F79" s="158">
        <v>20852</v>
      </c>
      <c r="G79" s="14" t="s">
        <v>1381</v>
      </c>
      <c r="H79" s="10"/>
    </row>
    <row r="80" spans="1:8">
      <c r="A80" s="36">
        <v>76</v>
      </c>
      <c r="B80" s="6" t="s">
        <v>1280</v>
      </c>
      <c r="C80" s="6" t="s">
        <v>1281</v>
      </c>
      <c r="D80" s="54" t="s">
        <v>26</v>
      </c>
      <c r="E80" s="5"/>
      <c r="F80" s="158">
        <v>20859</v>
      </c>
      <c r="G80" s="14" t="s">
        <v>1381</v>
      </c>
      <c r="H80" s="10"/>
    </row>
    <row r="81" spans="1:8">
      <c r="A81" s="36">
        <v>77</v>
      </c>
      <c r="B81" s="6" t="s">
        <v>1282</v>
      </c>
      <c r="C81" s="6" t="s">
        <v>1283</v>
      </c>
      <c r="D81" s="54" t="s">
        <v>26</v>
      </c>
      <c r="E81" s="5"/>
      <c r="F81" s="158">
        <v>20871</v>
      </c>
      <c r="G81" s="14" t="s">
        <v>1381</v>
      </c>
      <c r="H81" s="10"/>
    </row>
    <row r="82" spans="1:8">
      <c r="A82" s="36">
        <v>78</v>
      </c>
      <c r="B82" s="6" t="s">
        <v>1284</v>
      </c>
      <c r="C82" s="6" t="s">
        <v>1285</v>
      </c>
      <c r="D82" s="54" t="s">
        <v>26</v>
      </c>
      <c r="E82" s="5"/>
      <c r="F82" s="158">
        <v>20860</v>
      </c>
      <c r="G82" s="14" t="s">
        <v>1381</v>
      </c>
      <c r="H82" s="10"/>
    </row>
    <row r="83" spans="1:8">
      <c r="A83" s="36">
        <v>79</v>
      </c>
      <c r="B83" s="6" t="s">
        <v>1286</v>
      </c>
      <c r="C83" s="6" t="s">
        <v>1287</v>
      </c>
      <c r="D83" s="54" t="s">
        <v>26</v>
      </c>
      <c r="E83" s="5"/>
      <c r="F83" s="158">
        <v>20860</v>
      </c>
      <c r="G83" s="14" t="s">
        <v>1381</v>
      </c>
      <c r="H83" s="10"/>
    </row>
    <row r="84" spans="1:8">
      <c r="A84" s="36">
        <v>80</v>
      </c>
      <c r="B84" s="6" t="s">
        <v>1288</v>
      </c>
      <c r="C84" s="6" t="s">
        <v>1289</v>
      </c>
      <c r="D84" s="54" t="s">
        <v>26</v>
      </c>
      <c r="E84" s="5"/>
      <c r="F84" s="158">
        <v>20861</v>
      </c>
      <c r="G84" s="14" t="s">
        <v>1381</v>
      </c>
      <c r="H84" s="10"/>
    </row>
    <row r="85" spans="1:8">
      <c r="A85" s="36">
        <v>81</v>
      </c>
      <c r="B85" s="6" t="s">
        <v>1290</v>
      </c>
      <c r="C85" s="6" t="s">
        <v>1291</v>
      </c>
      <c r="D85" s="54" t="s">
        <v>26</v>
      </c>
      <c r="E85" s="5"/>
      <c r="F85" s="158">
        <v>20863</v>
      </c>
      <c r="G85" s="14" t="s">
        <v>1381</v>
      </c>
      <c r="H85" s="10"/>
    </row>
    <row r="86" spans="1:8">
      <c r="A86" s="36">
        <v>82</v>
      </c>
      <c r="B86" s="6" t="s">
        <v>286</v>
      </c>
      <c r="C86" s="6" t="s">
        <v>1292</v>
      </c>
      <c r="D86" s="54" t="s">
        <v>26</v>
      </c>
      <c r="E86" s="5"/>
      <c r="F86" s="158">
        <v>20863</v>
      </c>
      <c r="G86" s="14" t="s">
        <v>1381</v>
      </c>
      <c r="H86" s="10"/>
    </row>
    <row r="87" spans="1:8">
      <c r="A87" s="36">
        <v>83</v>
      </c>
      <c r="B87" s="6" t="s">
        <v>1293</v>
      </c>
      <c r="C87" s="6" t="s">
        <v>1294</v>
      </c>
      <c r="D87" s="54" t="s">
        <v>26</v>
      </c>
      <c r="E87" s="5"/>
      <c r="F87" s="158">
        <v>20852</v>
      </c>
      <c r="G87" s="14" t="s">
        <v>1381</v>
      </c>
      <c r="H87" s="10"/>
    </row>
    <row r="88" spans="1:8">
      <c r="A88" s="36">
        <v>84</v>
      </c>
      <c r="B88" s="6" t="s">
        <v>1295</v>
      </c>
      <c r="C88" s="6" t="s">
        <v>1296</v>
      </c>
      <c r="D88" s="54" t="s">
        <v>26</v>
      </c>
      <c r="E88" s="5" t="s">
        <v>1380</v>
      </c>
      <c r="F88" s="158">
        <v>20879</v>
      </c>
      <c r="G88" s="14" t="s">
        <v>1381</v>
      </c>
      <c r="H88" s="10"/>
    </row>
    <row r="89" spans="1:8">
      <c r="A89" s="36">
        <v>85</v>
      </c>
      <c r="B89" s="6" t="s">
        <v>1297</v>
      </c>
      <c r="C89" s="6" t="s">
        <v>1298</v>
      </c>
      <c r="D89" s="6" t="s">
        <v>1235</v>
      </c>
      <c r="E89" s="5" t="s">
        <v>1236</v>
      </c>
      <c r="F89" s="158">
        <v>20857</v>
      </c>
      <c r="G89" s="14" t="s">
        <v>1381</v>
      </c>
      <c r="H89" s="10"/>
    </row>
    <row r="90" spans="1:8">
      <c r="A90" s="36">
        <v>86</v>
      </c>
      <c r="B90" s="6" t="s">
        <v>1299</v>
      </c>
      <c r="C90" s="6" t="s">
        <v>57</v>
      </c>
      <c r="D90" s="6" t="s">
        <v>1235</v>
      </c>
      <c r="E90" s="5"/>
      <c r="F90" s="158">
        <v>20878</v>
      </c>
      <c r="G90" s="14" t="s">
        <v>1381</v>
      </c>
      <c r="H90" s="10"/>
    </row>
    <row r="91" spans="1:8">
      <c r="A91" s="36">
        <v>87</v>
      </c>
      <c r="B91" s="6" t="s">
        <v>1300</v>
      </c>
      <c r="C91" s="6" t="s">
        <v>1301</v>
      </c>
      <c r="D91" s="6" t="s">
        <v>1235</v>
      </c>
      <c r="E91" s="5" t="s">
        <v>1236</v>
      </c>
      <c r="F91" s="158">
        <v>20878</v>
      </c>
      <c r="G91" s="14" t="s">
        <v>1381</v>
      </c>
      <c r="H91" s="10"/>
    </row>
    <row r="92" spans="1:8">
      <c r="A92" s="36">
        <v>88</v>
      </c>
      <c r="B92" s="6" t="s">
        <v>229</v>
      </c>
      <c r="C92" s="6" t="s">
        <v>1302</v>
      </c>
      <c r="D92" s="6" t="s">
        <v>1235</v>
      </c>
      <c r="E92" s="5" t="s">
        <v>1236</v>
      </c>
      <c r="F92" s="158">
        <v>20861</v>
      </c>
      <c r="G92" s="14" t="s">
        <v>1381</v>
      </c>
      <c r="H92" s="10"/>
    </row>
    <row r="93" spans="1:8">
      <c r="A93" s="36">
        <v>89</v>
      </c>
      <c r="B93" s="6" t="s">
        <v>1303</v>
      </c>
      <c r="C93" s="6" t="s">
        <v>1304</v>
      </c>
      <c r="D93" s="6" t="s">
        <v>1235</v>
      </c>
      <c r="E93" s="5" t="s">
        <v>1236</v>
      </c>
      <c r="F93" s="158">
        <v>20866</v>
      </c>
      <c r="G93" s="14" t="s">
        <v>1381</v>
      </c>
      <c r="H93" s="10"/>
    </row>
    <row r="94" spans="1:8">
      <c r="A94" s="36">
        <v>90</v>
      </c>
      <c r="B94" s="6" t="s">
        <v>1305</v>
      </c>
      <c r="C94" s="6" t="s">
        <v>1306</v>
      </c>
      <c r="D94" s="6" t="s">
        <v>1235</v>
      </c>
      <c r="E94" s="5" t="s">
        <v>1236</v>
      </c>
      <c r="F94" s="158">
        <v>20871</v>
      </c>
      <c r="G94" s="14" t="s">
        <v>1381</v>
      </c>
      <c r="H94" s="10"/>
    </row>
    <row r="95" spans="1:8">
      <c r="A95" s="36">
        <v>91</v>
      </c>
      <c r="B95" s="6" t="s">
        <v>1307</v>
      </c>
      <c r="C95" s="6" t="s">
        <v>1308</v>
      </c>
      <c r="D95" s="6" t="s">
        <v>1235</v>
      </c>
      <c r="E95" s="5" t="s">
        <v>198</v>
      </c>
      <c r="F95" s="158">
        <v>20854</v>
      </c>
      <c r="G95" s="14" t="s">
        <v>1381</v>
      </c>
      <c r="H95" s="10"/>
    </row>
    <row r="96" spans="1:8">
      <c r="A96" s="36">
        <v>92</v>
      </c>
      <c r="B96" s="6" t="s">
        <v>221</v>
      </c>
      <c r="C96" s="6" t="s">
        <v>231</v>
      </c>
      <c r="D96" s="6" t="s">
        <v>1235</v>
      </c>
      <c r="E96" s="5" t="s">
        <v>198</v>
      </c>
      <c r="F96" s="158">
        <v>20868</v>
      </c>
      <c r="G96" s="14" t="s">
        <v>1381</v>
      </c>
      <c r="H96" s="10"/>
    </row>
    <row r="97" spans="1:8">
      <c r="A97" s="36">
        <v>93</v>
      </c>
      <c r="B97" s="6" t="s">
        <v>1309</v>
      </c>
      <c r="C97" s="6" t="s">
        <v>113</v>
      </c>
      <c r="D97" s="6" t="s">
        <v>1235</v>
      </c>
      <c r="E97" s="5"/>
      <c r="F97" s="158">
        <v>20872</v>
      </c>
      <c r="G97" s="14" t="s">
        <v>1381</v>
      </c>
      <c r="H97" s="10"/>
    </row>
    <row r="98" spans="1:8">
      <c r="A98" s="36">
        <v>94</v>
      </c>
      <c r="B98" s="6" t="s">
        <v>1310</v>
      </c>
      <c r="C98" s="6" t="s">
        <v>217</v>
      </c>
      <c r="D98" s="6" t="s">
        <v>1235</v>
      </c>
      <c r="E98" s="5" t="s">
        <v>139</v>
      </c>
      <c r="F98" s="158">
        <v>20852</v>
      </c>
      <c r="G98" s="14" t="s">
        <v>1381</v>
      </c>
      <c r="H98" s="10"/>
    </row>
    <row r="99" spans="1:8">
      <c r="A99" s="36">
        <v>95</v>
      </c>
      <c r="B99" s="6" t="s">
        <v>1311</v>
      </c>
      <c r="C99" s="6" t="s">
        <v>130</v>
      </c>
      <c r="D99" s="6" t="s">
        <v>1235</v>
      </c>
      <c r="E99" s="5" t="s">
        <v>200</v>
      </c>
      <c r="F99" s="158">
        <v>20858</v>
      </c>
      <c r="G99" s="14" t="s">
        <v>1381</v>
      </c>
      <c r="H99" s="10"/>
    </row>
    <row r="100" spans="1:8">
      <c r="A100" s="36">
        <v>96</v>
      </c>
      <c r="B100" s="6" t="s">
        <v>1312</v>
      </c>
      <c r="C100" s="6" t="s">
        <v>1313</v>
      </c>
      <c r="D100" s="6" t="s">
        <v>1235</v>
      </c>
      <c r="E100" s="5"/>
      <c r="F100" s="158">
        <v>20866</v>
      </c>
      <c r="G100" s="14" t="s">
        <v>1381</v>
      </c>
      <c r="H100" s="10"/>
    </row>
    <row r="101" spans="1:8">
      <c r="A101" s="36">
        <v>97</v>
      </c>
      <c r="B101" s="6" t="s">
        <v>1314</v>
      </c>
      <c r="C101" s="6" t="s">
        <v>1315</v>
      </c>
      <c r="D101" s="6" t="s">
        <v>1235</v>
      </c>
      <c r="E101" s="5"/>
      <c r="F101" s="158">
        <v>20879</v>
      </c>
      <c r="G101" s="14" t="s">
        <v>1381</v>
      </c>
      <c r="H101" s="10"/>
    </row>
    <row r="102" spans="1:8">
      <c r="A102" s="36">
        <v>98</v>
      </c>
      <c r="B102" s="6" t="s">
        <v>50</v>
      </c>
      <c r="C102" s="6" t="s">
        <v>1316</v>
      </c>
      <c r="D102" s="6" t="s">
        <v>1235</v>
      </c>
      <c r="E102" s="5"/>
      <c r="F102" s="158">
        <v>20871</v>
      </c>
      <c r="G102" s="14" t="s">
        <v>1381</v>
      </c>
      <c r="H102" s="10"/>
    </row>
    <row r="103" spans="1:8">
      <c r="A103" s="36">
        <v>99</v>
      </c>
      <c r="B103" s="6" t="s">
        <v>1317</v>
      </c>
      <c r="C103" s="6" t="s">
        <v>237</v>
      </c>
      <c r="D103" s="6" t="s">
        <v>1235</v>
      </c>
      <c r="E103" s="5"/>
      <c r="F103" s="158">
        <v>20866</v>
      </c>
      <c r="G103" s="14" t="s">
        <v>1381</v>
      </c>
      <c r="H103" s="10"/>
    </row>
    <row r="104" spans="1:8">
      <c r="A104" s="36">
        <v>100</v>
      </c>
      <c r="B104" s="6" t="s">
        <v>1318</v>
      </c>
      <c r="C104" s="6" t="s">
        <v>1319</v>
      </c>
      <c r="D104" s="6" t="s">
        <v>1235</v>
      </c>
      <c r="E104" s="5" t="s">
        <v>1234</v>
      </c>
      <c r="F104" s="158">
        <v>20859</v>
      </c>
      <c r="G104" s="14" t="s">
        <v>1381</v>
      </c>
      <c r="H104" s="10"/>
    </row>
    <row r="105" spans="1:8">
      <c r="A105" s="36">
        <v>101</v>
      </c>
      <c r="B105" s="6" t="s">
        <v>189</v>
      </c>
      <c r="C105" s="6" t="s">
        <v>1320</v>
      </c>
      <c r="D105" s="6" t="s">
        <v>1235</v>
      </c>
      <c r="E105" s="5"/>
      <c r="F105" s="158">
        <v>20854</v>
      </c>
      <c r="G105" s="14" t="s">
        <v>1381</v>
      </c>
      <c r="H105" s="10"/>
    </row>
    <row r="106" spans="1:8">
      <c r="A106" s="36">
        <v>102</v>
      </c>
      <c r="B106" s="6" t="s">
        <v>1321</v>
      </c>
      <c r="C106" s="6" t="s">
        <v>1175</v>
      </c>
      <c r="D106" s="6" t="s">
        <v>1235</v>
      </c>
      <c r="E106" s="5" t="s">
        <v>1234</v>
      </c>
      <c r="F106" s="158">
        <v>20855</v>
      </c>
      <c r="G106" s="14" t="s">
        <v>1381</v>
      </c>
      <c r="H106" s="10"/>
    </row>
    <row r="107" spans="1:8">
      <c r="A107" s="36">
        <v>103</v>
      </c>
      <c r="B107" s="6" t="s">
        <v>1322</v>
      </c>
      <c r="C107" s="6" t="s">
        <v>1323</v>
      </c>
      <c r="D107" s="6" t="s">
        <v>1235</v>
      </c>
      <c r="E107" s="5"/>
      <c r="F107" s="158">
        <v>20853</v>
      </c>
      <c r="G107" s="14" t="s">
        <v>1381</v>
      </c>
      <c r="H107" s="10"/>
    </row>
    <row r="108" spans="1:8">
      <c r="A108" s="36">
        <v>104</v>
      </c>
      <c r="B108" s="6" t="s">
        <v>1324</v>
      </c>
      <c r="C108" s="6" t="s">
        <v>1325</v>
      </c>
      <c r="D108" s="6" t="s">
        <v>1235</v>
      </c>
      <c r="E108" s="5"/>
      <c r="F108" s="158">
        <v>20858</v>
      </c>
      <c r="G108" s="14" t="s">
        <v>1381</v>
      </c>
      <c r="H108" s="10"/>
    </row>
    <row r="109" spans="1:8">
      <c r="A109" s="36">
        <v>105</v>
      </c>
      <c r="B109" s="6" t="s">
        <v>1326</v>
      </c>
      <c r="C109" s="6" t="s">
        <v>1327</v>
      </c>
      <c r="D109" s="6" t="s">
        <v>1235</v>
      </c>
      <c r="E109" s="5"/>
      <c r="F109" s="158">
        <v>20854</v>
      </c>
      <c r="G109" s="14" t="s">
        <v>1381</v>
      </c>
      <c r="H109" s="10"/>
    </row>
    <row r="110" spans="1:8">
      <c r="A110" s="36">
        <v>106</v>
      </c>
      <c r="B110" s="6" t="s">
        <v>1328</v>
      </c>
      <c r="C110" s="6" t="s">
        <v>1329</v>
      </c>
      <c r="D110" s="6" t="s">
        <v>1235</v>
      </c>
      <c r="E110" s="5" t="s">
        <v>1236</v>
      </c>
      <c r="F110" s="158">
        <v>20856</v>
      </c>
      <c r="G110" s="14" t="s">
        <v>1381</v>
      </c>
      <c r="H110" s="10"/>
    </row>
    <row r="111" spans="1:8">
      <c r="A111" s="36">
        <v>107</v>
      </c>
      <c r="B111" s="6" t="s">
        <v>1330</v>
      </c>
      <c r="C111" s="6" t="s">
        <v>1331</v>
      </c>
      <c r="D111" s="6" t="s">
        <v>1235</v>
      </c>
      <c r="E111" s="5" t="s">
        <v>1236</v>
      </c>
      <c r="F111" s="158">
        <v>20876</v>
      </c>
      <c r="G111" s="14" t="s">
        <v>1381</v>
      </c>
      <c r="H111" s="10"/>
    </row>
    <row r="112" spans="1:8">
      <c r="A112" s="36">
        <v>108</v>
      </c>
      <c r="B112" s="6" t="s">
        <v>1332</v>
      </c>
      <c r="C112" s="6" t="s">
        <v>1333</v>
      </c>
      <c r="D112" s="6" t="s">
        <v>1235</v>
      </c>
      <c r="E112" s="5" t="s">
        <v>1236</v>
      </c>
      <c r="F112" s="158">
        <v>20865</v>
      </c>
      <c r="G112" s="14" t="s">
        <v>1381</v>
      </c>
      <c r="H112" s="10"/>
    </row>
    <row r="113" spans="1:8">
      <c r="A113" s="36">
        <v>109</v>
      </c>
      <c r="B113" s="6" t="s">
        <v>1334</v>
      </c>
      <c r="C113" s="6" t="s">
        <v>1335</v>
      </c>
      <c r="D113" s="6" t="s">
        <v>1235</v>
      </c>
      <c r="E113" s="5"/>
      <c r="F113" s="158">
        <v>20871</v>
      </c>
      <c r="G113" s="14" t="s">
        <v>1381</v>
      </c>
      <c r="H113" s="10"/>
    </row>
    <row r="114" spans="1:8">
      <c r="A114" s="36">
        <v>110</v>
      </c>
      <c r="B114" s="6" t="s">
        <v>1336</v>
      </c>
      <c r="C114" s="6" t="s">
        <v>1337</v>
      </c>
      <c r="D114" s="6" t="s">
        <v>1235</v>
      </c>
      <c r="E114" s="5"/>
      <c r="F114" s="158">
        <v>20853</v>
      </c>
      <c r="G114" s="14" t="s">
        <v>1381</v>
      </c>
      <c r="H114" s="10"/>
    </row>
    <row r="115" spans="1:8">
      <c r="A115" s="36">
        <v>111</v>
      </c>
      <c r="B115" s="6" t="s">
        <v>1338</v>
      </c>
      <c r="C115" s="6" t="s">
        <v>1339</v>
      </c>
      <c r="D115" s="6" t="s">
        <v>1235</v>
      </c>
      <c r="E115" s="5"/>
      <c r="F115" s="158">
        <v>20854</v>
      </c>
      <c r="G115" s="14" t="s">
        <v>1381</v>
      </c>
      <c r="H115" s="10"/>
    </row>
    <row r="116" spans="1:8">
      <c r="A116" s="36">
        <v>112</v>
      </c>
      <c r="B116" s="6" t="s">
        <v>1340</v>
      </c>
      <c r="C116" s="6" t="s">
        <v>1341</v>
      </c>
      <c r="D116" s="6" t="s">
        <v>1235</v>
      </c>
      <c r="E116" s="5"/>
      <c r="F116" s="158">
        <v>20853</v>
      </c>
      <c r="G116" s="14" t="s">
        <v>1381</v>
      </c>
      <c r="H116" s="10"/>
    </row>
    <row r="117" spans="1:8">
      <c r="A117" s="36">
        <v>113</v>
      </c>
      <c r="B117" s="6" t="s">
        <v>1342</v>
      </c>
      <c r="C117" s="6" t="s">
        <v>1343</v>
      </c>
      <c r="D117" s="6" t="s">
        <v>54</v>
      </c>
      <c r="E117" s="5"/>
      <c r="F117" s="158">
        <v>20861</v>
      </c>
      <c r="G117" s="14" t="s">
        <v>1381</v>
      </c>
      <c r="H117" s="10"/>
    </row>
    <row r="118" spans="1:8">
      <c r="A118" s="36">
        <v>114</v>
      </c>
      <c r="B118" s="5" t="s">
        <v>1344</v>
      </c>
      <c r="C118" s="5" t="s">
        <v>1345</v>
      </c>
      <c r="D118" s="5" t="s">
        <v>19</v>
      </c>
      <c r="E118" s="5"/>
      <c r="F118" s="158">
        <v>20852</v>
      </c>
      <c r="G118" s="14" t="s">
        <v>1381</v>
      </c>
      <c r="H118" s="10"/>
    </row>
    <row r="119" spans="1:8">
      <c r="A119" s="36">
        <v>115</v>
      </c>
      <c r="B119" s="5" t="s">
        <v>203</v>
      </c>
      <c r="C119" s="5" t="s">
        <v>1346</v>
      </c>
      <c r="D119" s="5" t="s">
        <v>19</v>
      </c>
      <c r="E119" s="5"/>
      <c r="F119" s="158">
        <v>20855</v>
      </c>
      <c r="G119" s="14" t="s">
        <v>1381</v>
      </c>
      <c r="H119" s="10"/>
    </row>
    <row r="120" spans="1:8">
      <c r="A120" s="36">
        <v>116</v>
      </c>
      <c r="B120" s="5" t="s">
        <v>1347</v>
      </c>
      <c r="C120" s="5" t="s">
        <v>1348</v>
      </c>
      <c r="D120" s="5" t="s">
        <v>19</v>
      </c>
      <c r="E120" s="5"/>
      <c r="F120" s="158">
        <v>20861</v>
      </c>
      <c r="G120" s="14" t="s">
        <v>1381</v>
      </c>
      <c r="H120" s="10"/>
    </row>
    <row r="121" spans="1:8">
      <c r="A121" s="36">
        <v>117</v>
      </c>
      <c r="B121" s="5" t="s">
        <v>1349</v>
      </c>
      <c r="C121" s="5" t="s">
        <v>1350</v>
      </c>
      <c r="D121" s="5" t="s">
        <v>19</v>
      </c>
      <c r="E121" s="5" t="s">
        <v>888</v>
      </c>
      <c r="F121" s="158">
        <v>20861</v>
      </c>
      <c r="G121" s="14" t="s">
        <v>1381</v>
      </c>
      <c r="H121" s="10"/>
    </row>
    <row r="122" spans="1:8">
      <c r="A122" s="36">
        <v>118</v>
      </c>
      <c r="B122" s="5" t="s">
        <v>1185</v>
      </c>
      <c r="C122" s="5" t="s">
        <v>1351</v>
      </c>
      <c r="D122" s="5" t="s">
        <v>19</v>
      </c>
      <c r="E122" s="5"/>
      <c r="F122" s="158">
        <v>20866</v>
      </c>
      <c r="G122" s="14" t="s">
        <v>1381</v>
      </c>
      <c r="H122" s="10"/>
    </row>
    <row r="123" spans="1:8">
      <c r="A123" s="36">
        <v>119</v>
      </c>
      <c r="B123" s="5" t="s">
        <v>1352</v>
      </c>
      <c r="C123" s="5" t="s">
        <v>1353</v>
      </c>
      <c r="D123" s="5" t="s">
        <v>19</v>
      </c>
      <c r="E123" s="5"/>
      <c r="F123" s="158">
        <v>20864</v>
      </c>
      <c r="G123" s="14" t="s">
        <v>1381</v>
      </c>
      <c r="H123" s="10"/>
    </row>
    <row r="124" spans="1:8">
      <c r="A124" s="36">
        <v>120</v>
      </c>
      <c r="B124" s="5" t="s">
        <v>1354</v>
      </c>
      <c r="C124" s="5" t="s">
        <v>1355</v>
      </c>
      <c r="D124" s="5" t="s">
        <v>19</v>
      </c>
      <c r="E124" s="5"/>
      <c r="F124" s="158">
        <v>20853</v>
      </c>
      <c r="G124" s="14" t="s">
        <v>1381</v>
      </c>
      <c r="H124" s="10"/>
    </row>
    <row r="125" spans="1:8">
      <c r="A125" s="36">
        <v>121</v>
      </c>
      <c r="B125" s="5" t="s">
        <v>1356</v>
      </c>
      <c r="C125" s="5" t="s">
        <v>1357</v>
      </c>
      <c r="D125" s="5" t="s">
        <v>19</v>
      </c>
      <c r="E125" s="5"/>
      <c r="F125" s="158">
        <v>20853</v>
      </c>
      <c r="G125" s="14" t="s">
        <v>1381</v>
      </c>
    </row>
    <row r="126" spans="1:8">
      <c r="A126" s="36">
        <v>122</v>
      </c>
      <c r="B126" s="5" t="s">
        <v>1358</v>
      </c>
      <c r="C126" s="5" t="s">
        <v>1359</v>
      </c>
      <c r="D126" s="5" t="s">
        <v>19</v>
      </c>
      <c r="E126" s="5"/>
      <c r="F126" s="158">
        <v>20872</v>
      </c>
      <c r="G126" s="14" t="s">
        <v>1381</v>
      </c>
    </row>
    <row r="127" spans="1:8">
      <c r="A127" s="36">
        <v>123</v>
      </c>
      <c r="B127" s="5" t="s">
        <v>1360</v>
      </c>
      <c r="C127" s="5" t="s">
        <v>1361</v>
      </c>
      <c r="D127" s="5" t="s">
        <v>46</v>
      </c>
      <c r="E127" s="5"/>
      <c r="F127" s="158">
        <v>20852</v>
      </c>
      <c r="G127" s="14" t="s">
        <v>1381</v>
      </c>
    </row>
    <row r="128" spans="1:8">
      <c r="A128" s="36">
        <v>124</v>
      </c>
      <c r="B128" s="5" t="s">
        <v>1362</v>
      </c>
      <c r="C128" s="5" t="s">
        <v>1363</v>
      </c>
      <c r="D128" s="5" t="s">
        <v>46</v>
      </c>
      <c r="E128" s="5"/>
      <c r="F128" s="158">
        <v>20872</v>
      </c>
      <c r="G128" s="14" t="s">
        <v>1381</v>
      </c>
    </row>
    <row r="129" spans="1:7">
      <c r="A129" s="36">
        <v>125</v>
      </c>
      <c r="B129" s="5" t="s">
        <v>1364</v>
      </c>
      <c r="C129" s="5" t="s">
        <v>1365</v>
      </c>
      <c r="D129" s="5" t="s">
        <v>46</v>
      </c>
      <c r="E129" s="5"/>
      <c r="F129" s="158">
        <v>20861</v>
      </c>
      <c r="G129" s="14" t="s">
        <v>1381</v>
      </c>
    </row>
    <row r="130" spans="1:7">
      <c r="A130" s="36">
        <v>126</v>
      </c>
      <c r="B130" s="5" t="s">
        <v>1366</v>
      </c>
      <c r="C130" s="5" t="s">
        <v>1367</v>
      </c>
      <c r="D130" s="5" t="s">
        <v>46</v>
      </c>
      <c r="E130" s="5"/>
      <c r="F130" s="158">
        <v>20854</v>
      </c>
      <c r="G130" s="14" t="s">
        <v>1381</v>
      </c>
    </row>
    <row r="131" spans="1:7">
      <c r="A131" s="36">
        <v>127</v>
      </c>
      <c r="B131" s="5" t="s">
        <v>260</v>
      </c>
      <c r="C131" s="5" t="s">
        <v>1368</v>
      </c>
      <c r="D131" s="5" t="s">
        <v>46</v>
      </c>
      <c r="E131" s="5"/>
      <c r="F131" s="158">
        <v>20859</v>
      </c>
      <c r="G131" s="14" t="s">
        <v>1381</v>
      </c>
    </row>
    <row r="132" spans="1:7">
      <c r="A132" s="36">
        <v>128</v>
      </c>
      <c r="B132" s="5" t="s">
        <v>1369</v>
      </c>
      <c r="C132" s="5" t="s">
        <v>1370</v>
      </c>
      <c r="D132" s="5" t="s">
        <v>46</v>
      </c>
      <c r="E132" s="5"/>
      <c r="F132" s="158">
        <v>20853</v>
      </c>
      <c r="G132" s="14" t="s">
        <v>1381</v>
      </c>
    </row>
    <row r="133" spans="1:7">
      <c r="A133" s="36">
        <v>129</v>
      </c>
      <c r="B133" s="5" t="s">
        <v>1371</v>
      </c>
      <c r="C133" s="5" t="s">
        <v>1372</v>
      </c>
      <c r="D133" s="5" t="s">
        <v>46</v>
      </c>
      <c r="E133" s="5" t="s">
        <v>180</v>
      </c>
      <c r="F133" s="158">
        <v>20856</v>
      </c>
      <c r="G133" s="14" t="s">
        <v>1381</v>
      </c>
    </row>
    <row r="134" spans="1:7">
      <c r="A134" s="36">
        <v>130</v>
      </c>
      <c r="B134" s="5" t="s">
        <v>1373</v>
      </c>
      <c r="C134" s="5" t="s">
        <v>1374</v>
      </c>
      <c r="D134" s="5" t="s">
        <v>46</v>
      </c>
      <c r="E134" s="5"/>
      <c r="F134" s="158">
        <v>20865</v>
      </c>
      <c r="G134" s="14" t="s">
        <v>1381</v>
      </c>
    </row>
    <row r="135" spans="1:7">
      <c r="A135" s="36">
        <v>131</v>
      </c>
      <c r="B135" s="5" t="s">
        <v>1375</v>
      </c>
      <c r="C135" s="5" t="s">
        <v>204</v>
      </c>
      <c r="D135" s="5" t="s">
        <v>46</v>
      </c>
      <c r="E135" s="5"/>
      <c r="F135" s="158">
        <v>20866</v>
      </c>
      <c r="G135" s="14" t="s">
        <v>1381</v>
      </c>
    </row>
    <row r="136" spans="1:7">
      <c r="A136" s="36">
        <v>132</v>
      </c>
      <c r="B136" s="134" t="s">
        <v>1376</v>
      </c>
      <c r="C136" s="134" t="s">
        <v>1377</v>
      </c>
      <c r="D136" s="134" t="s">
        <v>19</v>
      </c>
      <c r="E136" s="160" t="s">
        <v>170</v>
      </c>
      <c r="F136" s="190">
        <v>20854</v>
      </c>
      <c r="G136" s="14" t="s">
        <v>1381</v>
      </c>
    </row>
  </sheetData>
  <mergeCells count="2">
    <mergeCell ref="A1:H1"/>
    <mergeCell ref="A57:G57"/>
  </mergeCells>
  <pageMargins left="0.26" right="0.22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33"/>
  <sheetViews>
    <sheetView workbookViewId="0">
      <selection sqref="A1:H43"/>
    </sheetView>
  </sheetViews>
  <sheetFormatPr defaultRowHeight="15"/>
  <cols>
    <col min="1" max="1" width="5.28515625" customWidth="1"/>
    <col min="2" max="2" width="20" customWidth="1"/>
    <col min="3" max="3" width="17.5703125" customWidth="1"/>
    <col min="4" max="4" width="12.7109375" customWidth="1"/>
    <col min="5" max="5" width="15.140625" customWidth="1"/>
    <col min="6" max="6" width="9.85546875" customWidth="1"/>
    <col min="7" max="7" width="7.85546875" customWidth="1"/>
  </cols>
  <sheetData>
    <row r="1" spans="1:8" ht="18.75">
      <c r="A1" s="302" t="s">
        <v>157</v>
      </c>
      <c r="B1" s="302"/>
      <c r="C1" s="302"/>
      <c r="D1" s="302"/>
      <c r="E1" s="302"/>
      <c r="F1" s="302"/>
      <c r="G1" s="302"/>
      <c r="H1" s="10"/>
    </row>
    <row r="2" spans="1:8" ht="30">
      <c r="A2" s="68" t="s">
        <v>0</v>
      </c>
      <c r="B2" s="85" t="s">
        <v>1</v>
      </c>
      <c r="C2" s="85" t="s">
        <v>2</v>
      </c>
      <c r="D2" s="85" t="s">
        <v>3</v>
      </c>
      <c r="E2" s="85" t="s">
        <v>4</v>
      </c>
      <c r="F2" s="85" t="s">
        <v>5</v>
      </c>
      <c r="G2" s="67" t="s">
        <v>6</v>
      </c>
      <c r="H2" s="90"/>
    </row>
    <row r="3" spans="1:8">
      <c r="A3" s="38">
        <v>1</v>
      </c>
      <c r="B3" s="20" t="s">
        <v>352</v>
      </c>
      <c r="C3" s="75" t="s">
        <v>356</v>
      </c>
      <c r="D3" s="75" t="s">
        <v>353</v>
      </c>
      <c r="E3" s="75" t="s">
        <v>354</v>
      </c>
      <c r="F3" s="75" t="s">
        <v>355</v>
      </c>
      <c r="G3" s="74" t="s">
        <v>368</v>
      </c>
      <c r="H3" s="40" t="s">
        <v>7</v>
      </c>
    </row>
    <row r="4" spans="1:8">
      <c r="A4" s="38">
        <v>2</v>
      </c>
      <c r="B4" s="20" t="s">
        <v>357</v>
      </c>
      <c r="C4" s="75" t="s">
        <v>361</v>
      </c>
      <c r="D4" s="75" t="s">
        <v>358</v>
      </c>
      <c r="E4" s="75" t="s">
        <v>359</v>
      </c>
      <c r="F4" s="75" t="s">
        <v>360</v>
      </c>
      <c r="G4" s="74" t="s">
        <v>368</v>
      </c>
      <c r="H4" s="41"/>
    </row>
    <row r="5" spans="1:8">
      <c r="A5" s="38">
        <v>3</v>
      </c>
      <c r="B5" s="20" t="s">
        <v>362</v>
      </c>
      <c r="C5" s="75" t="s">
        <v>365</v>
      </c>
      <c r="D5" s="75" t="s">
        <v>363</v>
      </c>
      <c r="E5" s="75" t="s">
        <v>248</v>
      </c>
      <c r="F5" s="75" t="s">
        <v>364</v>
      </c>
      <c r="G5" s="74" t="s">
        <v>368</v>
      </c>
      <c r="H5" s="41"/>
    </row>
    <row r="6" spans="1:8">
      <c r="A6" s="38">
        <v>4</v>
      </c>
      <c r="B6" s="138" t="s">
        <v>366</v>
      </c>
      <c r="C6" s="99"/>
      <c r="D6" s="20" t="s">
        <v>66</v>
      </c>
      <c r="E6" s="74" t="s">
        <v>39</v>
      </c>
      <c r="F6" s="74" t="s">
        <v>367</v>
      </c>
      <c r="G6" s="74" t="s">
        <v>368</v>
      </c>
      <c r="H6" s="41"/>
    </row>
    <row r="7" spans="1:8">
      <c r="A7" s="38">
        <v>5</v>
      </c>
      <c r="B7" s="138" t="s">
        <v>369</v>
      </c>
      <c r="C7" s="99"/>
      <c r="D7" s="20" t="s">
        <v>66</v>
      </c>
      <c r="E7" s="74" t="s">
        <v>371</v>
      </c>
      <c r="F7" s="74" t="s">
        <v>370</v>
      </c>
      <c r="G7" s="74" t="s">
        <v>368</v>
      </c>
      <c r="H7" s="41"/>
    </row>
    <row r="8" spans="1:8">
      <c r="A8" s="38">
        <v>6</v>
      </c>
      <c r="B8" s="138" t="s">
        <v>372</v>
      </c>
      <c r="C8" s="99"/>
      <c r="D8" s="20" t="s">
        <v>66</v>
      </c>
      <c r="E8" s="74" t="s">
        <v>374</v>
      </c>
      <c r="F8" s="74" t="s">
        <v>373</v>
      </c>
      <c r="G8" s="74" t="s">
        <v>368</v>
      </c>
      <c r="H8" s="42"/>
    </row>
    <row r="9" spans="1:8" ht="15" customHeight="1">
      <c r="A9" s="38">
        <v>7</v>
      </c>
      <c r="B9" s="138" t="s">
        <v>375</v>
      </c>
      <c r="C9" s="99"/>
      <c r="D9" s="20" t="s">
        <v>66</v>
      </c>
      <c r="E9" s="74" t="s">
        <v>377</v>
      </c>
      <c r="F9" s="74" t="s">
        <v>376</v>
      </c>
      <c r="G9" s="74" t="s">
        <v>368</v>
      </c>
      <c r="H9" s="10"/>
    </row>
    <row r="10" spans="1:8">
      <c r="A10" s="38">
        <v>8</v>
      </c>
      <c r="B10" s="138" t="s">
        <v>378</v>
      </c>
      <c r="C10" s="99"/>
      <c r="D10" s="20" t="s">
        <v>66</v>
      </c>
      <c r="E10" s="5" t="s">
        <v>380</v>
      </c>
      <c r="F10" s="74" t="s">
        <v>379</v>
      </c>
      <c r="G10" s="74" t="s">
        <v>368</v>
      </c>
      <c r="H10" s="10"/>
    </row>
    <row r="11" spans="1:8">
      <c r="A11" s="38">
        <v>9</v>
      </c>
      <c r="B11" s="177" t="s">
        <v>381</v>
      </c>
      <c r="C11" s="183"/>
      <c r="D11" s="294" t="s">
        <v>3434</v>
      </c>
      <c r="E11" s="178" t="s">
        <v>383</v>
      </c>
      <c r="F11" s="178" t="s">
        <v>382</v>
      </c>
      <c r="G11" s="74" t="s">
        <v>368</v>
      </c>
      <c r="H11" s="10"/>
    </row>
    <row r="12" spans="1:8">
      <c r="A12" s="38">
        <v>10</v>
      </c>
      <c r="B12" s="82" t="s">
        <v>384</v>
      </c>
      <c r="C12" s="39"/>
      <c r="D12" s="65" t="s">
        <v>3435</v>
      </c>
      <c r="E12" s="65" t="s">
        <v>386</v>
      </c>
      <c r="F12" s="65" t="s">
        <v>385</v>
      </c>
      <c r="G12" s="74" t="s">
        <v>368</v>
      </c>
      <c r="H12" s="10"/>
    </row>
    <row r="13" spans="1:8">
      <c r="A13" s="38">
        <v>11</v>
      </c>
      <c r="B13" s="82" t="s">
        <v>387</v>
      </c>
      <c r="C13" s="39"/>
      <c r="D13" s="65" t="s">
        <v>3435</v>
      </c>
      <c r="E13" s="65" t="s">
        <v>389</v>
      </c>
      <c r="F13" s="65" t="s">
        <v>388</v>
      </c>
      <c r="G13" s="74" t="s">
        <v>368</v>
      </c>
      <c r="H13" s="10"/>
    </row>
    <row r="14" spans="1:8" ht="15" customHeight="1">
      <c r="A14" s="38">
        <v>12</v>
      </c>
      <c r="B14" s="296" t="s">
        <v>390</v>
      </c>
      <c r="C14" s="39"/>
      <c r="D14" s="65" t="s">
        <v>3435</v>
      </c>
      <c r="E14" s="65" t="s">
        <v>283</v>
      </c>
      <c r="F14" s="65" t="s">
        <v>391</v>
      </c>
      <c r="G14" s="74" t="s">
        <v>368</v>
      </c>
      <c r="H14" s="10"/>
    </row>
    <row r="15" spans="1:8">
      <c r="A15" s="38">
        <v>13</v>
      </c>
      <c r="B15" s="82" t="s">
        <v>392</v>
      </c>
      <c r="C15" s="39"/>
      <c r="D15" s="65" t="s">
        <v>3435</v>
      </c>
      <c r="E15" s="65" t="s">
        <v>394</v>
      </c>
      <c r="F15" s="65" t="s">
        <v>393</v>
      </c>
      <c r="G15" s="74" t="s">
        <v>368</v>
      </c>
      <c r="H15" s="10"/>
    </row>
    <row r="16" spans="1:8">
      <c r="A16" s="38">
        <v>14</v>
      </c>
      <c r="B16" s="82" t="s">
        <v>395</v>
      </c>
      <c r="C16" s="39"/>
      <c r="D16" s="65" t="s">
        <v>3435</v>
      </c>
      <c r="E16" s="16" t="s">
        <v>397</v>
      </c>
      <c r="F16" s="65" t="s">
        <v>396</v>
      </c>
      <c r="G16" s="74" t="s">
        <v>368</v>
      </c>
      <c r="H16" s="10"/>
    </row>
    <row r="17" spans="1:8">
      <c r="A17" s="38">
        <v>15</v>
      </c>
      <c r="B17" s="138" t="s">
        <v>943</v>
      </c>
      <c r="C17" s="6"/>
      <c r="D17" s="5" t="s">
        <v>398</v>
      </c>
      <c r="E17" s="6" t="s">
        <v>399</v>
      </c>
      <c r="F17" s="6" t="s">
        <v>400</v>
      </c>
      <c r="G17" s="74" t="s">
        <v>368</v>
      </c>
      <c r="H17" s="10"/>
    </row>
    <row r="18" spans="1:8">
      <c r="A18" s="38">
        <v>16</v>
      </c>
      <c r="B18" s="138" t="s">
        <v>944</v>
      </c>
      <c r="C18" s="6"/>
      <c r="D18" s="6" t="s">
        <v>401</v>
      </c>
      <c r="E18" s="6" t="s">
        <v>402</v>
      </c>
      <c r="F18" s="6" t="s">
        <v>400</v>
      </c>
      <c r="G18" s="74" t="s">
        <v>368</v>
      </c>
      <c r="H18" s="10"/>
    </row>
    <row r="19" spans="1:8">
      <c r="A19" s="38">
        <v>17</v>
      </c>
      <c r="B19" s="138" t="s">
        <v>403</v>
      </c>
      <c r="C19" s="6"/>
      <c r="D19" s="5" t="s">
        <v>404</v>
      </c>
      <c r="E19" s="6" t="s">
        <v>405</v>
      </c>
      <c r="F19" s="6" t="s">
        <v>406</v>
      </c>
      <c r="G19" s="74" t="s">
        <v>368</v>
      </c>
      <c r="H19" s="10"/>
    </row>
    <row r="20" spans="1:8" ht="15" customHeight="1">
      <c r="A20" s="38">
        <v>18</v>
      </c>
      <c r="B20" s="138" t="s">
        <v>407</v>
      </c>
      <c r="C20" s="74"/>
      <c r="D20" s="6" t="s">
        <v>351</v>
      </c>
      <c r="E20" s="74" t="s">
        <v>408</v>
      </c>
      <c r="F20" s="74" t="s">
        <v>409</v>
      </c>
      <c r="G20" s="74" t="s">
        <v>368</v>
      </c>
      <c r="H20" s="10"/>
    </row>
    <row r="21" spans="1:8" ht="25.5">
      <c r="A21" s="38">
        <v>19</v>
      </c>
      <c r="B21" s="138" t="s">
        <v>410</v>
      </c>
      <c r="C21" s="74"/>
      <c r="D21" s="74" t="s">
        <v>411</v>
      </c>
      <c r="E21" s="74" t="s">
        <v>412</v>
      </c>
      <c r="F21" s="74" t="s">
        <v>413</v>
      </c>
      <c r="G21" s="74" t="s">
        <v>368</v>
      </c>
      <c r="H21" s="10"/>
    </row>
    <row r="22" spans="1:8">
      <c r="A22" s="38">
        <v>20</v>
      </c>
      <c r="B22" s="138" t="s">
        <v>414</v>
      </c>
      <c r="C22" s="6"/>
      <c r="D22" s="6" t="s">
        <v>415</v>
      </c>
      <c r="E22" s="6" t="s">
        <v>416</v>
      </c>
      <c r="F22" s="6" t="s">
        <v>417</v>
      </c>
      <c r="G22" s="74" t="s">
        <v>368</v>
      </c>
      <c r="H22" s="10"/>
    </row>
    <row r="23" spans="1:8">
      <c r="A23" s="38">
        <v>21</v>
      </c>
      <c r="B23" s="186" t="s">
        <v>3277</v>
      </c>
      <c r="C23" s="186" t="s">
        <v>3278</v>
      </c>
      <c r="D23" s="186" t="s">
        <v>3256</v>
      </c>
      <c r="E23" s="186" t="s">
        <v>3264</v>
      </c>
      <c r="F23" s="186" t="s">
        <v>364</v>
      </c>
      <c r="G23" s="74" t="s">
        <v>368</v>
      </c>
      <c r="H23" s="43" t="s">
        <v>12</v>
      </c>
    </row>
    <row r="24" spans="1:8">
      <c r="A24" s="38">
        <v>22</v>
      </c>
      <c r="B24" s="123" t="s">
        <v>3279</v>
      </c>
      <c r="C24" s="123" t="s">
        <v>3280</v>
      </c>
      <c r="D24" s="123" t="s">
        <v>3256</v>
      </c>
      <c r="E24" s="123" t="s">
        <v>132</v>
      </c>
      <c r="F24" s="123" t="s">
        <v>409</v>
      </c>
      <c r="G24" s="74" t="s">
        <v>368</v>
      </c>
      <c r="H24" s="10"/>
    </row>
    <row r="25" spans="1:8">
      <c r="A25" s="38">
        <v>23</v>
      </c>
      <c r="B25" s="123" t="s">
        <v>3281</v>
      </c>
      <c r="C25" s="123" t="s">
        <v>3282</v>
      </c>
      <c r="D25" s="123" t="s">
        <v>3256</v>
      </c>
      <c r="E25" s="123" t="s">
        <v>30</v>
      </c>
      <c r="F25" s="123" t="s">
        <v>3291</v>
      </c>
      <c r="G25" s="74" t="s">
        <v>368</v>
      </c>
      <c r="H25" s="10"/>
    </row>
    <row r="26" spans="1:8">
      <c r="A26" s="38">
        <v>24</v>
      </c>
      <c r="B26" s="123" t="s">
        <v>3283</v>
      </c>
      <c r="C26" s="123" t="s">
        <v>3284</v>
      </c>
      <c r="D26" s="123" t="s">
        <v>3258</v>
      </c>
      <c r="E26" s="123" t="s">
        <v>3292</v>
      </c>
      <c r="F26" s="123" t="s">
        <v>417</v>
      </c>
      <c r="G26" s="74" t="s">
        <v>368</v>
      </c>
    </row>
    <row r="27" spans="1:8">
      <c r="A27" s="38">
        <v>25</v>
      </c>
      <c r="B27" s="123" t="s">
        <v>3285</v>
      </c>
      <c r="C27" s="124" t="s">
        <v>3286</v>
      </c>
      <c r="D27" s="126" t="s">
        <v>3293</v>
      </c>
      <c r="E27" s="123" t="s">
        <v>3294</v>
      </c>
      <c r="F27" s="123" t="s">
        <v>2523</v>
      </c>
      <c r="G27" s="74" t="s">
        <v>368</v>
      </c>
    </row>
    <row r="28" spans="1:8" ht="15" customHeight="1">
      <c r="A28" s="38">
        <v>26</v>
      </c>
      <c r="B28" s="123" t="s">
        <v>3287</v>
      </c>
      <c r="C28" s="123" t="s">
        <v>3288</v>
      </c>
      <c r="D28" s="126" t="s">
        <v>3273</v>
      </c>
      <c r="E28" s="123" t="s">
        <v>3295</v>
      </c>
      <c r="F28" s="123" t="s">
        <v>3296</v>
      </c>
      <c r="G28" s="74" t="s">
        <v>368</v>
      </c>
      <c r="H28" s="10"/>
    </row>
    <row r="29" spans="1:8">
      <c r="A29" s="38">
        <v>27</v>
      </c>
      <c r="B29" s="123" t="s">
        <v>3289</v>
      </c>
      <c r="C29" s="123" t="s">
        <v>3290</v>
      </c>
      <c r="D29" s="126" t="s">
        <v>3297</v>
      </c>
      <c r="E29" s="123" t="s">
        <v>2813</v>
      </c>
      <c r="F29" s="123" t="s">
        <v>3298</v>
      </c>
      <c r="G29" s="74" t="s">
        <v>368</v>
      </c>
      <c r="H29" s="10"/>
    </row>
    <row r="30" spans="1:8" ht="24">
      <c r="A30" s="38">
        <v>28</v>
      </c>
      <c r="B30" s="134" t="s">
        <v>2846</v>
      </c>
      <c r="C30" s="129" t="s">
        <v>2854</v>
      </c>
      <c r="D30" s="143" t="s">
        <v>2837</v>
      </c>
      <c r="E30" s="128" t="s">
        <v>2862</v>
      </c>
      <c r="F30" s="122">
        <v>20897</v>
      </c>
      <c r="G30" s="74" t="s">
        <v>368</v>
      </c>
      <c r="H30" s="187" t="s">
        <v>13</v>
      </c>
    </row>
    <row r="31" spans="1:8" ht="25.5">
      <c r="A31" s="38">
        <v>29</v>
      </c>
      <c r="B31" s="134" t="s">
        <v>2847</v>
      </c>
      <c r="C31" s="128" t="s">
        <v>2855</v>
      </c>
      <c r="D31" s="138" t="s">
        <v>2837</v>
      </c>
      <c r="E31" s="128" t="s">
        <v>2863</v>
      </c>
      <c r="F31" s="122">
        <v>20889</v>
      </c>
      <c r="G31" s="74" t="s">
        <v>368</v>
      </c>
      <c r="H31" s="10"/>
    </row>
    <row r="32" spans="1:8">
      <c r="A32" s="38">
        <v>30</v>
      </c>
      <c r="B32" s="134" t="s">
        <v>2302</v>
      </c>
      <c r="C32" s="128" t="s">
        <v>2856</v>
      </c>
      <c r="D32" s="138" t="s">
        <v>2837</v>
      </c>
      <c r="E32" s="128" t="s">
        <v>2864</v>
      </c>
      <c r="F32" s="122">
        <v>20905</v>
      </c>
      <c r="G32" s="74" t="s">
        <v>368</v>
      </c>
      <c r="H32" s="10"/>
    </row>
    <row r="33" spans="1:8">
      <c r="A33" s="38">
        <v>31</v>
      </c>
      <c r="B33" s="160" t="s">
        <v>2848</v>
      </c>
      <c r="C33" s="128" t="s">
        <v>2857</v>
      </c>
      <c r="D33" s="138" t="s">
        <v>2837</v>
      </c>
      <c r="E33" s="128" t="s">
        <v>2865</v>
      </c>
      <c r="F33" s="122">
        <v>20911</v>
      </c>
      <c r="G33" s="74" t="s">
        <v>368</v>
      </c>
      <c r="H33" s="10"/>
    </row>
    <row r="34" spans="1:8">
      <c r="A34" s="38">
        <v>32</v>
      </c>
      <c r="B34" s="74" t="s">
        <v>2849</v>
      </c>
      <c r="C34" s="74" t="s">
        <v>2858</v>
      </c>
      <c r="D34" s="143" t="s">
        <v>2806</v>
      </c>
      <c r="E34" s="198" t="s">
        <v>2866</v>
      </c>
      <c r="F34" s="6" t="s">
        <v>406</v>
      </c>
      <c r="G34" s="74" t="s">
        <v>368</v>
      </c>
      <c r="H34" s="10"/>
    </row>
    <row r="35" spans="1:8">
      <c r="A35" s="38">
        <v>33</v>
      </c>
      <c r="B35" s="5" t="s">
        <v>2850</v>
      </c>
      <c r="C35" s="74" t="s">
        <v>2859</v>
      </c>
      <c r="D35" s="143" t="s">
        <v>2806</v>
      </c>
      <c r="E35" s="175" t="s">
        <v>253</v>
      </c>
      <c r="F35" s="6" t="s">
        <v>364</v>
      </c>
      <c r="G35" s="74" t="s">
        <v>368</v>
      </c>
    </row>
    <row r="36" spans="1:8">
      <c r="A36" s="38">
        <v>34</v>
      </c>
      <c r="B36" s="74" t="s">
        <v>2851</v>
      </c>
      <c r="C36" s="74" t="s">
        <v>111</v>
      </c>
      <c r="D36" s="143" t="s">
        <v>2806</v>
      </c>
      <c r="E36" s="198" t="s">
        <v>138</v>
      </c>
      <c r="F36" s="6" t="s">
        <v>355</v>
      </c>
      <c r="G36" s="74" t="s">
        <v>368</v>
      </c>
      <c r="H36" s="10"/>
    </row>
    <row r="37" spans="1:8">
      <c r="A37" s="38">
        <v>35</v>
      </c>
      <c r="B37" s="6" t="s">
        <v>2852</v>
      </c>
      <c r="C37" s="74" t="s">
        <v>2860</v>
      </c>
      <c r="D37" s="143" t="s">
        <v>2806</v>
      </c>
      <c r="E37" s="175" t="s">
        <v>2867</v>
      </c>
      <c r="F37" s="199">
        <v>20889</v>
      </c>
      <c r="G37" s="74" t="s">
        <v>368</v>
      </c>
      <c r="H37" s="10"/>
    </row>
    <row r="38" spans="1:8">
      <c r="A38" s="38">
        <v>36</v>
      </c>
      <c r="B38" s="134" t="s">
        <v>2853</v>
      </c>
      <c r="C38" s="137" t="s">
        <v>2861</v>
      </c>
      <c r="D38" s="143" t="s">
        <v>2807</v>
      </c>
      <c r="E38" s="134" t="s">
        <v>2868</v>
      </c>
      <c r="F38" s="9">
        <v>20889</v>
      </c>
      <c r="G38" s="74" t="s">
        <v>368</v>
      </c>
      <c r="H38" s="10"/>
    </row>
    <row r="39" spans="1:8">
      <c r="A39" s="38">
        <v>37</v>
      </c>
      <c r="B39" s="144" t="s">
        <v>2509</v>
      </c>
      <c r="C39" s="144"/>
      <c r="D39" s="144" t="s">
        <v>2475</v>
      </c>
      <c r="E39" s="144" t="s">
        <v>2510</v>
      </c>
      <c r="F39" s="144" t="s">
        <v>2511</v>
      </c>
      <c r="G39" s="74" t="s">
        <v>368</v>
      </c>
      <c r="H39" s="187" t="s">
        <v>17</v>
      </c>
    </row>
    <row r="40" spans="1:8">
      <c r="A40" s="38">
        <v>38</v>
      </c>
      <c r="B40" s="99" t="s">
        <v>2512</v>
      </c>
      <c r="C40" s="99"/>
      <c r="D40" s="99" t="s">
        <v>2475</v>
      </c>
      <c r="E40" s="99" t="s">
        <v>2513</v>
      </c>
      <c r="F40" s="99" t="s">
        <v>2511</v>
      </c>
      <c r="G40" s="74" t="s">
        <v>368</v>
      </c>
      <c r="H40" s="10"/>
    </row>
    <row r="41" spans="1:8">
      <c r="A41" s="38">
        <v>39</v>
      </c>
      <c r="B41" s="99" t="s">
        <v>2514</v>
      </c>
      <c r="C41" s="99"/>
      <c r="D41" s="99" t="s">
        <v>2475</v>
      </c>
      <c r="E41" s="99"/>
      <c r="F41" s="99" t="s">
        <v>2515</v>
      </c>
      <c r="G41" s="74" t="s">
        <v>368</v>
      </c>
      <c r="H41" s="10"/>
    </row>
    <row r="42" spans="1:8" ht="25.5">
      <c r="A42" s="38">
        <v>40</v>
      </c>
      <c r="B42" s="138" t="s">
        <v>2370</v>
      </c>
      <c r="C42" s="99"/>
      <c r="D42" s="74" t="s">
        <v>58</v>
      </c>
      <c r="E42" s="74" t="s">
        <v>147</v>
      </c>
      <c r="F42" s="74" t="s">
        <v>2371</v>
      </c>
      <c r="G42" s="74" t="s">
        <v>368</v>
      </c>
      <c r="H42" s="10"/>
    </row>
    <row r="43" spans="1:8">
      <c r="A43" s="38">
        <v>41</v>
      </c>
      <c r="B43" s="99" t="s">
        <v>2419</v>
      </c>
      <c r="C43" s="99"/>
      <c r="D43" s="99" t="s">
        <v>2404</v>
      </c>
      <c r="E43" s="99" t="s">
        <v>2420</v>
      </c>
      <c r="F43" s="99" t="s">
        <v>379</v>
      </c>
      <c r="G43" s="74" t="s">
        <v>368</v>
      </c>
      <c r="H43" s="10"/>
    </row>
    <row r="44" spans="1:8">
      <c r="A44" s="38">
        <v>42</v>
      </c>
      <c r="B44" s="139" t="s">
        <v>2767</v>
      </c>
      <c r="C44" s="31"/>
      <c r="D44" s="31" t="s">
        <v>1235</v>
      </c>
      <c r="E44" s="31" t="s">
        <v>2521</v>
      </c>
      <c r="F44" s="31" t="s">
        <v>364</v>
      </c>
      <c r="G44" s="74" t="s">
        <v>368</v>
      </c>
      <c r="H44" s="10"/>
    </row>
    <row r="45" spans="1:8">
      <c r="A45" s="38">
        <v>43</v>
      </c>
      <c r="B45" s="139" t="s">
        <v>2768</v>
      </c>
      <c r="C45" s="31"/>
      <c r="D45" s="31" t="s">
        <v>2522</v>
      </c>
      <c r="E45" s="31" t="s">
        <v>2524</v>
      </c>
      <c r="F45" s="31" t="s">
        <v>2523</v>
      </c>
      <c r="G45" s="74" t="s">
        <v>368</v>
      </c>
      <c r="H45" s="10"/>
    </row>
    <row r="46" spans="1:8">
      <c r="A46" s="38">
        <v>44</v>
      </c>
      <c r="B46" s="239" t="s">
        <v>2525</v>
      </c>
      <c r="C46" s="31"/>
      <c r="D46" s="31" t="s">
        <v>2522</v>
      </c>
      <c r="E46" s="31" t="s">
        <v>2527</v>
      </c>
      <c r="F46" s="31" t="s">
        <v>2526</v>
      </c>
      <c r="G46" s="74" t="s">
        <v>368</v>
      </c>
      <c r="H46" s="10"/>
    </row>
    <row r="47" spans="1:8">
      <c r="A47" s="38">
        <v>45</v>
      </c>
      <c r="B47" s="139" t="s">
        <v>2566</v>
      </c>
      <c r="C47" s="31"/>
      <c r="D47" s="31" t="s">
        <v>2544</v>
      </c>
      <c r="E47" s="31" t="s">
        <v>68</v>
      </c>
      <c r="F47" s="31" t="s">
        <v>413</v>
      </c>
      <c r="G47" s="74" t="s">
        <v>368</v>
      </c>
      <c r="H47" s="10"/>
    </row>
    <row r="48" spans="1:8">
      <c r="A48" s="38">
        <v>46</v>
      </c>
      <c r="B48" s="139" t="s">
        <v>2714</v>
      </c>
      <c r="C48" s="31"/>
      <c r="D48" s="99" t="s">
        <v>19</v>
      </c>
      <c r="E48" s="31" t="s">
        <v>2715</v>
      </c>
      <c r="F48" s="31" t="s">
        <v>2716</v>
      </c>
      <c r="G48" s="74" t="s">
        <v>368</v>
      </c>
      <c r="H48" s="10"/>
    </row>
    <row r="49" spans="1:8">
      <c r="A49" s="38">
        <v>47</v>
      </c>
      <c r="B49" s="139" t="s">
        <v>2717</v>
      </c>
      <c r="C49" s="31"/>
      <c r="D49" s="138" t="s">
        <v>19</v>
      </c>
      <c r="E49" s="31" t="s">
        <v>3414</v>
      </c>
      <c r="F49" s="31" t="s">
        <v>2718</v>
      </c>
      <c r="G49" s="74" t="s">
        <v>368</v>
      </c>
      <c r="H49" s="10"/>
    </row>
    <row r="50" spans="1:8" ht="15.75">
      <c r="A50" s="38">
        <v>48</v>
      </c>
      <c r="B50" s="139" t="s">
        <v>2719</v>
      </c>
      <c r="C50" s="140"/>
      <c r="D50" s="138" t="s">
        <v>19</v>
      </c>
      <c r="E50" s="31" t="s">
        <v>2720</v>
      </c>
      <c r="F50" s="31" t="s">
        <v>2721</v>
      </c>
      <c r="G50" s="74" t="s">
        <v>368</v>
      </c>
      <c r="H50" s="10"/>
    </row>
    <row r="51" spans="1:8" ht="30">
      <c r="A51" s="38">
        <v>49</v>
      </c>
      <c r="B51" s="139" t="s">
        <v>2722</v>
      </c>
      <c r="C51" s="31"/>
      <c r="D51" s="138" t="s">
        <v>19</v>
      </c>
      <c r="E51" s="31" t="s">
        <v>3415</v>
      </c>
      <c r="F51" s="31" t="s">
        <v>2723</v>
      </c>
      <c r="G51" s="74" t="s">
        <v>368</v>
      </c>
      <c r="H51" s="10"/>
    </row>
    <row r="52" spans="1:8" ht="26.25">
      <c r="A52" s="38">
        <v>50</v>
      </c>
      <c r="B52" s="138" t="s">
        <v>2744</v>
      </c>
      <c r="C52" s="99"/>
      <c r="D52" s="293" t="s">
        <v>2737</v>
      </c>
      <c r="E52" s="173" t="s">
        <v>2745</v>
      </c>
      <c r="F52" s="293" t="s">
        <v>2746</v>
      </c>
      <c r="G52" s="74" t="s">
        <v>368</v>
      </c>
      <c r="H52" s="10"/>
    </row>
    <row r="53" spans="1:8">
      <c r="A53" s="38">
        <v>51</v>
      </c>
      <c r="B53" s="138" t="s">
        <v>2747</v>
      </c>
      <c r="C53" s="99"/>
      <c r="D53" s="141" t="s">
        <v>2737</v>
      </c>
      <c r="E53" s="173" t="s">
        <v>2748</v>
      </c>
      <c r="F53" s="141" t="s">
        <v>2526</v>
      </c>
      <c r="G53" s="74" t="s">
        <v>368</v>
      </c>
      <c r="H53" s="10"/>
    </row>
    <row r="54" spans="1:8" ht="18">
      <c r="A54" s="300" t="s">
        <v>3430</v>
      </c>
      <c r="B54" s="300"/>
      <c r="C54" s="300"/>
      <c r="D54" s="300"/>
      <c r="E54" s="300"/>
      <c r="F54" s="300"/>
      <c r="G54" s="300"/>
      <c r="H54" s="10"/>
    </row>
    <row r="55" spans="1:8" ht="38.25">
      <c r="A55" s="11" t="s">
        <v>20</v>
      </c>
      <c r="B55" s="12" t="s">
        <v>1</v>
      </c>
      <c r="C55" s="12" t="s">
        <v>21</v>
      </c>
      <c r="D55" s="12" t="s">
        <v>22</v>
      </c>
      <c r="E55" s="12" t="s">
        <v>23</v>
      </c>
      <c r="F55" s="12" t="s">
        <v>24</v>
      </c>
      <c r="G55" s="12" t="s">
        <v>25</v>
      </c>
      <c r="H55" s="10"/>
    </row>
    <row r="56" spans="1:8" ht="30">
      <c r="A56" s="36">
        <v>52</v>
      </c>
      <c r="B56" s="138" t="s">
        <v>1398</v>
      </c>
      <c r="C56" s="74" t="s">
        <v>1399</v>
      </c>
      <c r="D56" s="143" t="s">
        <v>1231</v>
      </c>
      <c r="E56" s="138" t="s">
        <v>1487</v>
      </c>
      <c r="F56" s="158">
        <v>20887</v>
      </c>
      <c r="G56" s="14" t="s">
        <v>368</v>
      </c>
      <c r="H56" s="10"/>
    </row>
    <row r="57" spans="1:8" ht="30">
      <c r="A57" s="36">
        <v>53</v>
      </c>
      <c r="B57" s="138" t="s">
        <v>1476</v>
      </c>
      <c r="C57" s="74" t="s">
        <v>1477</v>
      </c>
      <c r="D57" s="128" t="s">
        <v>1232</v>
      </c>
      <c r="E57" s="138"/>
      <c r="F57" s="158">
        <v>20889</v>
      </c>
      <c r="G57" s="14" t="s">
        <v>368</v>
      </c>
      <c r="H57" s="10"/>
    </row>
    <row r="58" spans="1:8" ht="30">
      <c r="A58" s="36">
        <v>54</v>
      </c>
      <c r="B58" s="138" t="s">
        <v>1458</v>
      </c>
      <c r="C58" s="74" t="s">
        <v>1459</v>
      </c>
      <c r="D58" s="143" t="s">
        <v>1488</v>
      </c>
      <c r="E58" s="138"/>
      <c r="F58" s="158">
        <v>20884</v>
      </c>
      <c r="G58" s="14" t="s">
        <v>368</v>
      </c>
      <c r="H58" s="10"/>
    </row>
    <row r="59" spans="1:8" ht="30">
      <c r="A59" s="36">
        <v>55</v>
      </c>
      <c r="B59" s="138" t="s">
        <v>1484</v>
      </c>
      <c r="C59" s="74" t="s">
        <v>1485</v>
      </c>
      <c r="D59" s="128" t="s">
        <v>58</v>
      </c>
      <c r="E59" s="138" t="s">
        <v>888</v>
      </c>
      <c r="F59" s="158">
        <v>20891</v>
      </c>
      <c r="G59" s="14" t="s">
        <v>368</v>
      </c>
      <c r="H59" s="10"/>
    </row>
    <row r="60" spans="1:8" ht="30">
      <c r="A60" s="36">
        <v>56</v>
      </c>
      <c r="B60" s="138" t="s">
        <v>1390</v>
      </c>
      <c r="C60" s="74" t="s">
        <v>1391</v>
      </c>
      <c r="D60" s="128" t="s">
        <v>58</v>
      </c>
      <c r="E60" s="138" t="s">
        <v>117</v>
      </c>
      <c r="F60" s="158">
        <v>20881</v>
      </c>
      <c r="G60" s="14" t="s">
        <v>368</v>
      </c>
      <c r="H60" s="10"/>
    </row>
    <row r="61" spans="1:8" ht="30">
      <c r="A61" s="36">
        <v>57</v>
      </c>
      <c r="B61" s="74" t="s">
        <v>1392</v>
      </c>
      <c r="C61" s="74" t="s">
        <v>1393</v>
      </c>
      <c r="D61" s="74" t="s">
        <v>26</v>
      </c>
      <c r="E61" s="138" t="s">
        <v>888</v>
      </c>
      <c r="F61" s="158">
        <v>20880</v>
      </c>
      <c r="G61" s="14" t="s">
        <v>368</v>
      </c>
      <c r="H61" s="10"/>
    </row>
    <row r="62" spans="1:8" ht="18" customHeight="1">
      <c r="A62" s="36">
        <v>58</v>
      </c>
      <c r="B62" s="74" t="s">
        <v>1394</v>
      </c>
      <c r="C62" s="74" t="s">
        <v>1395</v>
      </c>
      <c r="D62" s="74" t="s">
        <v>26</v>
      </c>
      <c r="E62" s="138"/>
      <c r="F62" s="158">
        <v>20881</v>
      </c>
      <c r="G62" s="14" t="s">
        <v>368</v>
      </c>
      <c r="H62" s="10"/>
    </row>
    <row r="63" spans="1:8" ht="15.75" customHeight="1">
      <c r="A63" s="36">
        <v>59</v>
      </c>
      <c r="B63" s="74" t="s">
        <v>1396</v>
      </c>
      <c r="C63" s="74" t="s">
        <v>1397</v>
      </c>
      <c r="D63" s="74" t="s">
        <v>26</v>
      </c>
      <c r="E63" s="138" t="s">
        <v>1380</v>
      </c>
      <c r="F63" s="158">
        <v>20881</v>
      </c>
      <c r="G63" s="14" t="s">
        <v>368</v>
      </c>
      <c r="H63" s="10"/>
    </row>
    <row r="64" spans="1:8" ht="15" customHeight="1">
      <c r="A64" s="36">
        <v>60</v>
      </c>
      <c r="B64" s="74" t="s">
        <v>1480</v>
      </c>
      <c r="C64" s="74" t="s">
        <v>1481</v>
      </c>
      <c r="D64" s="74" t="s">
        <v>26</v>
      </c>
      <c r="E64" s="138" t="s">
        <v>38</v>
      </c>
      <c r="F64" s="158">
        <v>20890</v>
      </c>
      <c r="G64" s="14" t="s">
        <v>368</v>
      </c>
      <c r="H64" s="10"/>
    </row>
    <row r="65" spans="1:8" ht="30">
      <c r="A65" s="36">
        <v>61</v>
      </c>
      <c r="B65" s="74" t="s">
        <v>250</v>
      </c>
      <c r="C65" s="74" t="s">
        <v>1457</v>
      </c>
      <c r="D65" s="74" t="s">
        <v>26</v>
      </c>
      <c r="E65" s="138"/>
      <c r="F65" s="158">
        <v>20883</v>
      </c>
      <c r="G65" s="14" t="s">
        <v>368</v>
      </c>
      <c r="H65" s="10"/>
    </row>
    <row r="66" spans="1:8" ht="30">
      <c r="A66" s="36">
        <v>62</v>
      </c>
      <c r="B66" s="74" t="s">
        <v>1460</v>
      </c>
      <c r="C66" s="74" t="s">
        <v>108</v>
      </c>
      <c r="D66" s="74" t="s">
        <v>26</v>
      </c>
      <c r="E66" s="138" t="s">
        <v>1380</v>
      </c>
      <c r="F66" s="158">
        <v>20884</v>
      </c>
      <c r="G66" s="14" t="s">
        <v>368</v>
      </c>
      <c r="H66" s="10"/>
    </row>
    <row r="67" spans="1:8" ht="30">
      <c r="A67" s="36">
        <v>63</v>
      </c>
      <c r="B67" s="74" t="s">
        <v>1414</v>
      </c>
      <c r="C67" s="74" t="s">
        <v>285</v>
      </c>
      <c r="D67" s="74" t="s">
        <v>26</v>
      </c>
      <c r="E67" s="138"/>
      <c r="F67" s="158">
        <v>20909</v>
      </c>
      <c r="G67" s="14" t="s">
        <v>368</v>
      </c>
      <c r="H67" s="10"/>
    </row>
    <row r="68" spans="1:8" ht="30">
      <c r="A68" s="36">
        <v>64</v>
      </c>
      <c r="B68" s="74" t="s">
        <v>53</v>
      </c>
      <c r="C68" s="74" t="s">
        <v>201</v>
      </c>
      <c r="D68" s="74" t="s">
        <v>26</v>
      </c>
      <c r="E68" s="138"/>
      <c r="F68" s="158">
        <v>20893</v>
      </c>
      <c r="G68" s="14" t="s">
        <v>368</v>
      </c>
      <c r="H68" s="10"/>
    </row>
    <row r="69" spans="1:8" ht="30">
      <c r="A69" s="36">
        <v>65</v>
      </c>
      <c r="B69" s="74" t="s">
        <v>1415</v>
      </c>
      <c r="C69" s="74" t="s">
        <v>1416</v>
      </c>
      <c r="D69" s="74" t="s">
        <v>26</v>
      </c>
      <c r="E69" s="138"/>
      <c r="F69" s="158">
        <v>20906</v>
      </c>
      <c r="G69" s="14" t="s">
        <v>368</v>
      </c>
      <c r="H69" s="10"/>
    </row>
    <row r="70" spans="1:8" ht="30">
      <c r="A70" s="36">
        <v>66</v>
      </c>
      <c r="B70" s="74" t="s">
        <v>143</v>
      </c>
      <c r="C70" s="74" t="s">
        <v>1417</v>
      </c>
      <c r="D70" s="74" t="s">
        <v>26</v>
      </c>
      <c r="E70" s="138"/>
      <c r="F70" s="158">
        <v>20898</v>
      </c>
      <c r="G70" s="14" t="s">
        <v>368</v>
      </c>
      <c r="H70" s="10"/>
    </row>
    <row r="71" spans="1:8" ht="30">
      <c r="A71" s="36">
        <v>67</v>
      </c>
      <c r="B71" s="74" t="s">
        <v>1384</v>
      </c>
      <c r="C71" s="74" t="s">
        <v>1385</v>
      </c>
      <c r="D71" s="74" t="s">
        <v>1235</v>
      </c>
      <c r="E71" s="138"/>
      <c r="F71" s="158">
        <v>20880</v>
      </c>
      <c r="G71" s="14" t="s">
        <v>368</v>
      </c>
      <c r="H71" s="10"/>
    </row>
    <row r="72" spans="1:8" ht="30">
      <c r="A72" s="36">
        <v>68</v>
      </c>
      <c r="B72" s="74" t="s">
        <v>141</v>
      </c>
      <c r="C72" s="74" t="s">
        <v>1138</v>
      </c>
      <c r="D72" s="74" t="s">
        <v>1235</v>
      </c>
      <c r="E72" s="138" t="s">
        <v>117</v>
      </c>
      <c r="F72" s="158">
        <v>20880</v>
      </c>
      <c r="G72" s="14" t="s">
        <v>368</v>
      </c>
      <c r="H72" s="10"/>
    </row>
    <row r="73" spans="1:8" ht="17.25" customHeight="1">
      <c r="A73" s="36">
        <v>69</v>
      </c>
      <c r="B73" s="74" t="s">
        <v>1386</v>
      </c>
      <c r="C73" s="74" t="s">
        <v>1387</v>
      </c>
      <c r="D73" s="74" t="s">
        <v>1235</v>
      </c>
      <c r="E73" s="138" t="s">
        <v>117</v>
      </c>
      <c r="F73" s="158">
        <v>20880</v>
      </c>
      <c r="G73" s="14" t="s">
        <v>368</v>
      </c>
      <c r="H73" s="10"/>
    </row>
    <row r="74" spans="1:8" ht="17.25" customHeight="1">
      <c r="A74" s="36">
        <v>70</v>
      </c>
      <c r="B74" s="74" t="s">
        <v>1461</v>
      </c>
      <c r="C74" s="74" t="s">
        <v>107</v>
      </c>
      <c r="D74" s="74" t="s">
        <v>1235</v>
      </c>
      <c r="E74" s="138"/>
      <c r="F74" s="158">
        <v>20884</v>
      </c>
      <c r="G74" s="14" t="s">
        <v>368</v>
      </c>
      <c r="H74" s="10"/>
    </row>
    <row r="75" spans="1:8" ht="12.75" customHeight="1">
      <c r="A75" s="36">
        <v>71</v>
      </c>
      <c r="B75" s="74" t="s">
        <v>1462</v>
      </c>
      <c r="C75" s="74" t="s">
        <v>1463</v>
      </c>
      <c r="D75" s="74" t="s">
        <v>1235</v>
      </c>
      <c r="E75" s="138"/>
      <c r="F75" s="158">
        <v>20884</v>
      </c>
      <c r="G75" s="14" t="s">
        <v>368</v>
      </c>
      <c r="H75" s="10"/>
    </row>
    <row r="76" spans="1:8" ht="18" customHeight="1">
      <c r="A76" s="36">
        <v>72</v>
      </c>
      <c r="B76" s="74" t="s">
        <v>1101</v>
      </c>
      <c r="C76" s="74" t="s">
        <v>1464</v>
      </c>
      <c r="D76" s="74" t="s">
        <v>1235</v>
      </c>
      <c r="E76" s="138"/>
      <c r="F76" s="158">
        <v>20884</v>
      </c>
      <c r="G76" s="14" t="s">
        <v>368</v>
      </c>
      <c r="H76" s="10"/>
    </row>
    <row r="77" spans="1:8" ht="30">
      <c r="A77" s="36">
        <v>73</v>
      </c>
      <c r="B77" s="74" t="s">
        <v>1465</v>
      </c>
      <c r="C77" s="74" t="s">
        <v>1466</v>
      </c>
      <c r="D77" s="74" t="s">
        <v>54</v>
      </c>
      <c r="E77" s="138"/>
      <c r="F77" s="158">
        <v>20884</v>
      </c>
      <c r="G77" s="14" t="s">
        <v>368</v>
      </c>
      <c r="H77" s="10"/>
    </row>
    <row r="78" spans="1:8" ht="30">
      <c r="A78" s="36">
        <v>74</v>
      </c>
      <c r="B78" s="128" t="s">
        <v>1453</v>
      </c>
      <c r="C78" s="128" t="s">
        <v>1454</v>
      </c>
      <c r="D78" s="128" t="s">
        <v>1235</v>
      </c>
      <c r="E78" s="143" t="s">
        <v>1380</v>
      </c>
      <c r="F78" s="190">
        <v>20902</v>
      </c>
      <c r="G78" s="14" t="s">
        <v>368</v>
      </c>
      <c r="H78" s="10"/>
    </row>
    <row r="79" spans="1:8" ht="30">
      <c r="A79" s="36">
        <v>75</v>
      </c>
      <c r="B79" s="74" t="s">
        <v>1469</v>
      </c>
      <c r="C79" s="74" t="s">
        <v>1470</v>
      </c>
      <c r="D79" s="74" t="s">
        <v>1235</v>
      </c>
      <c r="E79" s="138"/>
      <c r="F79" s="158">
        <v>20885</v>
      </c>
      <c r="G79" s="14" t="s">
        <v>368</v>
      </c>
      <c r="H79" s="10"/>
    </row>
    <row r="80" spans="1:8" ht="30">
      <c r="A80" s="36">
        <v>76</v>
      </c>
      <c r="B80" s="74" t="s">
        <v>1471</v>
      </c>
      <c r="C80" s="74" t="s">
        <v>175</v>
      </c>
      <c r="D80" s="74" t="s">
        <v>1235</v>
      </c>
      <c r="E80" s="138"/>
      <c r="F80" s="158">
        <v>20885</v>
      </c>
      <c r="G80" s="14" t="s">
        <v>368</v>
      </c>
      <c r="H80" s="10"/>
    </row>
    <row r="81" spans="1:8" ht="30">
      <c r="A81" s="36">
        <v>77</v>
      </c>
      <c r="B81" s="74" t="s">
        <v>1474</v>
      </c>
      <c r="C81" s="74" t="s">
        <v>1475</v>
      </c>
      <c r="D81" s="74" t="s">
        <v>54</v>
      </c>
      <c r="E81" s="138"/>
      <c r="F81" s="158">
        <v>20888</v>
      </c>
      <c r="G81" s="14" t="s">
        <v>368</v>
      </c>
      <c r="H81" s="10"/>
    </row>
    <row r="82" spans="1:8" ht="30">
      <c r="A82" s="36">
        <v>78</v>
      </c>
      <c r="B82" s="74" t="s">
        <v>1418</v>
      </c>
      <c r="C82" s="74" t="s">
        <v>1419</v>
      </c>
      <c r="D82" s="74" t="s">
        <v>1235</v>
      </c>
      <c r="E82" s="138"/>
      <c r="F82" s="158">
        <v>20897</v>
      </c>
      <c r="G82" s="14" t="s">
        <v>368</v>
      </c>
      <c r="H82" s="10"/>
    </row>
    <row r="83" spans="1:8" ht="30">
      <c r="A83" s="36">
        <v>79</v>
      </c>
      <c r="B83" s="74" t="s">
        <v>173</v>
      </c>
      <c r="C83" s="74" t="s">
        <v>1420</v>
      </c>
      <c r="D83" s="74" t="s">
        <v>1235</v>
      </c>
      <c r="E83" s="138" t="s">
        <v>1236</v>
      </c>
      <c r="F83" s="158">
        <v>20894</v>
      </c>
      <c r="G83" s="14" t="s">
        <v>368</v>
      </c>
      <c r="H83" s="10"/>
    </row>
    <row r="84" spans="1:8" ht="30">
      <c r="A84" s="36">
        <v>80</v>
      </c>
      <c r="B84" s="74" t="s">
        <v>1421</v>
      </c>
      <c r="C84" s="74" t="s">
        <v>1422</v>
      </c>
      <c r="D84" s="74" t="s">
        <v>1235</v>
      </c>
      <c r="E84" s="138" t="s">
        <v>117</v>
      </c>
      <c r="F84" s="158">
        <v>20894</v>
      </c>
      <c r="G84" s="14" t="s">
        <v>368</v>
      </c>
      <c r="H84" s="10"/>
    </row>
    <row r="85" spans="1:8" ht="30">
      <c r="A85" s="36">
        <v>81</v>
      </c>
      <c r="B85" s="74" t="s">
        <v>1423</v>
      </c>
      <c r="C85" s="74" t="s">
        <v>1424</v>
      </c>
      <c r="D85" s="74" t="s">
        <v>1235</v>
      </c>
      <c r="E85" s="138" t="s">
        <v>117</v>
      </c>
      <c r="F85" s="158">
        <v>20894</v>
      </c>
      <c r="G85" s="14" t="s">
        <v>368</v>
      </c>
      <c r="H85" s="10"/>
    </row>
    <row r="86" spans="1:8" ht="30">
      <c r="A86" s="36">
        <v>82</v>
      </c>
      <c r="B86" s="74" t="s">
        <v>161</v>
      </c>
      <c r="C86" s="74" t="s">
        <v>218</v>
      </c>
      <c r="D86" s="74" t="s">
        <v>1235</v>
      </c>
      <c r="E86" s="138"/>
      <c r="F86" s="158">
        <v>20901</v>
      </c>
      <c r="G86" s="14" t="s">
        <v>368</v>
      </c>
      <c r="H86" s="10"/>
    </row>
    <row r="87" spans="1:8" ht="30">
      <c r="A87" s="36">
        <v>83</v>
      </c>
      <c r="B87" s="74" t="s">
        <v>1425</v>
      </c>
      <c r="C87" s="74" t="s">
        <v>1393</v>
      </c>
      <c r="D87" s="74" t="s">
        <v>1235</v>
      </c>
      <c r="E87" s="138"/>
      <c r="F87" s="158">
        <v>20882</v>
      </c>
      <c r="G87" s="14" t="s">
        <v>368</v>
      </c>
      <c r="H87" s="10"/>
    </row>
    <row r="88" spans="1:8" ht="30">
      <c r="A88" s="36">
        <v>84</v>
      </c>
      <c r="B88" s="74" t="s">
        <v>1046</v>
      </c>
      <c r="C88" s="74" t="s">
        <v>1426</v>
      </c>
      <c r="D88" s="74" t="s">
        <v>1235</v>
      </c>
      <c r="E88" s="138"/>
      <c r="F88" s="158">
        <v>20882</v>
      </c>
      <c r="G88" s="14" t="s">
        <v>368</v>
      </c>
      <c r="H88" s="10"/>
    </row>
    <row r="89" spans="1:8" ht="30">
      <c r="A89" s="36">
        <v>85</v>
      </c>
      <c r="B89" s="74" t="s">
        <v>1427</v>
      </c>
      <c r="C89" s="74" t="s">
        <v>1428</v>
      </c>
      <c r="D89" s="74" t="s">
        <v>1235</v>
      </c>
      <c r="E89" s="138"/>
      <c r="F89" s="158">
        <v>20893</v>
      </c>
      <c r="G89" s="14" t="s">
        <v>368</v>
      </c>
      <c r="H89" s="10"/>
    </row>
    <row r="90" spans="1:8" ht="30">
      <c r="A90" s="36">
        <v>86</v>
      </c>
      <c r="B90" s="74" t="s">
        <v>1429</v>
      </c>
      <c r="C90" s="74" t="s">
        <v>1430</v>
      </c>
      <c r="D90" s="74" t="s">
        <v>1235</v>
      </c>
      <c r="E90" s="138"/>
      <c r="F90" s="158">
        <v>20896</v>
      </c>
      <c r="G90" s="14" t="s">
        <v>368</v>
      </c>
      <c r="H90" s="10"/>
    </row>
    <row r="91" spans="1:8" ht="30">
      <c r="A91" s="36">
        <v>87</v>
      </c>
      <c r="B91" s="74" t="s">
        <v>1431</v>
      </c>
      <c r="C91" s="74" t="s">
        <v>1432</v>
      </c>
      <c r="D91" s="74" t="s">
        <v>1235</v>
      </c>
      <c r="E91" s="138"/>
      <c r="F91" s="158">
        <v>20894</v>
      </c>
      <c r="G91" s="14" t="s">
        <v>368</v>
      </c>
      <c r="H91" s="10"/>
    </row>
    <row r="92" spans="1:8" ht="30">
      <c r="A92" s="36">
        <v>88</v>
      </c>
      <c r="B92" s="74" t="s">
        <v>1433</v>
      </c>
      <c r="C92" s="74" t="s">
        <v>1434</v>
      </c>
      <c r="D92" s="74" t="s">
        <v>1235</v>
      </c>
      <c r="E92" s="138" t="s">
        <v>1237</v>
      </c>
      <c r="F92" s="158">
        <v>20896</v>
      </c>
      <c r="G92" s="14" t="s">
        <v>368</v>
      </c>
      <c r="H92" s="10"/>
    </row>
    <row r="93" spans="1:8" ht="30">
      <c r="A93" s="36">
        <v>89</v>
      </c>
      <c r="B93" s="74" t="s">
        <v>171</v>
      </c>
      <c r="C93" s="74" t="s">
        <v>1435</v>
      </c>
      <c r="D93" s="74" t="s">
        <v>1235</v>
      </c>
      <c r="E93" s="138"/>
      <c r="F93" s="158">
        <v>20894</v>
      </c>
      <c r="G93" s="14" t="s">
        <v>368</v>
      </c>
      <c r="H93" s="10"/>
    </row>
    <row r="94" spans="1:8" ht="30">
      <c r="A94" s="36">
        <v>90</v>
      </c>
      <c r="B94" s="74" t="s">
        <v>1436</v>
      </c>
      <c r="C94" s="74" t="s">
        <v>1437</v>
      </c>
      <c r="D94" s="74" t="s">
        <v>1235</v>
      </c>
      <c r="E94" s="138"/>
      <c r="F94" s="158">
        <v>20882</v>
      </c>
      <c r="G94" s="14" t="s">
        <v>368</v>
      </c>
      <c r="H94" s="10"/>
    </row>
    <row r="95" spans="1:8" ht="30">
      <c r="A95" s="36">
        <v>91</v>
      </c>
      <c r="B95" s="74" t="s">
        <v>1438</v>
      </c>
      <c r="C95" s="74" t="s">
        <v>1439</v>
      </c>
      <c r="D95" s="74" t="s">
        <v>1235</v>
      </c>
      <c r="E95" s="138"/>
      <c r="F95" s="158">
        <v>20882</v>
      </c>
      <c r="G95" s="14" t="s">
        <v>368</v>
      </c>
      <c r="H95" s="10"/>
    </row>
    <row r="96" spans="1:8" ht="30">
      <c r="A96" s="36">
        <v>92</v>
      </c>
      <c r="B96" s="74" t="s">
        <v>1440</v>
      </c>
      <c r="C96" s="74" t="s">
        <v>1441</v>
      </c>
      <c r="D96" s="74" t="s">
        <v>1235</v>
      </c>
      <c r="E96" s="138"/>
      <c r="F96" s="158">
        <v>20901</v>
      </c>
      <c r="G96" s="14" t="s">
        <v>368</v>
      </c>
      <c r="H96" s="10"/>
    </row>
    <row r="97" spans="1:8" ht="30">
      <c r="A97" s="36">
        <v>93</v>
      </c>
      <c r="B97" s="138" t="s">
        <v>1442</v>
      </c>
      <c r="C97" s="138" t="s">
        <v>1443</v>
      </c>
      <c r="D97" s="138" t="s">
        <v>19</v>
      </c>
      <c r="E97" s="138"/>
      <c r="F97" s="158">
        <v>20894</v>
      </c>
      <c r="G97" s="14" t="s">
        <v>368</v>
      </c>
      <c r="H97" s="10"/>
    </row>
    <row r="98" spans="1:8" ht="30">
      <c r="A98" s="36">
        <v>94</v>
      </c>
      <c r="B98" s="138" t="s">
        <v>1187</v>
      </c>
      <c r="C98" s="138" t="s">
        <v>1444</v>
      </c>
      <c r="D98" s="138" t="s">
        <v>19</v>
      </c>
      <c r="E98" s="138"/>
      <c r="F98" s="158">
        <v>20895</v>
      </c>
      <c r="G98" s="14" t="s">
        <v>368</v>
      </c>
      <c r="H98" s="10"/>
    </row>
    <row r="99" spans="1:8" ht="30">
      <c r="A99" s="36">
        <v>95</v>
      </c>
      <c r="B99" s="138" t="s">
        <v>1445</v>
      </c>
      <c r="C99" s="138" t="s">
        <v>1446</v>
      </c>
      <c r="D99" s="138" t="s">
        <v>19</v>
      </c>
      <c r="E99" s="138" t="s">
        <v>47</v>
      </c>
      <c r="F99" s="158">
        <v>20894</v>
      </c>
      <c r="G99" s="14" t="s">
        <v>368</v>
      </c>
      <c r="H99" s="10"/>
    </row>
    <row r="100" spans="1:8" ht="30">
      <c r="A100" s="36">
        <v>96</v>
      </c>
      <c r="B100" s="138" t="s">
        <v>1362</v>
      </c>
      <c r="C100" s="138" t="s">
        <v>1345</v>
      </c>
      <c r="D100" s="138" t="s">
        <v>19</v>
      </c>
      <c r="E100" s="138"/>
      <c r="F100" s="158">
        <v>20889</v>
      </c>
      <c r="G100" s="14" t="s">
        <v>368</v>
      </c>
      <c r="H100" s="10"/>
    </row>
    <row r="101" spans="1:8" ht="30">
      <c r="A101" s="36">
        <v>97</v>
      </c>
      <c r="B101" s="138" t="s">
        <v>209</v>
      </c>
      <c r="C101" s="138" t="s">
        <v>1447</v>
      </c>
      <c r="D101" s="138" t="s">
        <v>19</v>
      </c>
      <c r="E101" s="138"/>
      <c r="F101" s="158">
        <v>20905</v>
      </c>
      <c r="G101" s="14" t="s">
        <v>368</v>
      </c>
      <c r="H101" s="10"/>
    </row>
    <row r="102" spans="1:8" ht="30">
      <c r="A102" s="36">
        <v>98</v>
      </c>
      <c r="B102" s="138" t="s">
        <v>1472</v>
      </c>
      <c r="C102" s="138" t="s">
        <v>1473</v>
      </c>
      <c r="D102" s="138" t="s">
        <v>19</v>
      </c>
      <c r="E102" s="138"/>
      <c r="F102" s="158">
        <v>20886</v>
      </c>
      <c r="G102" s="14" t="s">
        <v>368</v>
      </c>
      <c r="H102" s="10"/>
    </row>
    <row r="103" spans="1:8" ht="17.25" customHeight="1">
      <c r="A103" s="36">
        <v>99</v>
      </c>
      <c r="B103" s="128" t="s">
        <v>111</v>
      </c>
      <c r="C103" s="128" t="s">
        <v>267</v>
      </c>
      <c r="D103" s="128" t="s">
        <v>19</v>
      </c>
      <c r="E103" s="138" t="s">
        <v>35</v>
      </c>
      <c r="F103" s="190">
        <v>20886</v>
      </c>
      <c r="G103" s="14" t="s">
        <v>368</v>
      </c>
      <c r="H103" s="10"/>
    </row>
    <row r="104" spans="1:8" ht="30">
      <c r="A104" s="36">
        <v>100</v>
      </c>
      <c r="B104" s="138" t="s">
        <v>144</v>
      </c>
      <c r="C104" s="138" t="s">
        <v>254</v>
      </c>
      <c r="D104" s="138" t="s">
        <v>46</v>
      </c>
      <c r="E104" s="138"/>
      <c r="F104" s="158">
        <v>20897</v>
      </c>
      <c r="G104" s="14" t="s">
        <v>368</v>
      </c>
      <c r="H104" s="10"/>
    </row>
    <row r="105" spans="1:8" ht="15.75" customHeight="1">
      <c r="A105" s="36">
        <v>101</v>
      </c>
      <c r="B105" s="138" t="s">
        <v>1217</v>
      </c>
      <c r="C105" s="138" t="s">
        <v>1452</v>
      </c>
      <c r="D105" s="138" t="s">
        <v>46</v>
      </c>
      <c r="E105" s="138"/>
      <c r="F105" s="158">
        <v>20910</v>
      </c>
      <c r="G105" s="14" t="s">
        <v>368</v>
      </c>
      <c r="H105" s="10"/>
    </row>
    <row r="106" spans="1:8" ht="30">
      <c r="A106" s="36">
        <v>102</v>
      </c>
      <c r="B106" s="138" t="s">
        <v>1482</v>
      </c>
      <c r="C106" s="138" t="s">
        <v>1483</v>
      </c>
      <c r="D106" s="138" t="s">
        <v>46</v>
      </c>
      <c r="E106" s="138" t="s">
        <v>1239</v>
      </c>
      <c r="F106" s="158">
        <v>20890</v>
      </c>
      <c r="G106" s="14" t="s">
        <v>368</v>
      </c>
      <c r="H106" s="10"/>
    </row>
    <row r="107" spans="1:8" ht="30">
      <c r="A107" s="36">
        <v>103</v>
      </c>
      <c r="B107" s="138" t="s">
        <v>1486</v>
      </c>
      <c r="C107" s="138" t="s">
        <v>186</v>
      </c>
      <c r="D107" s="138" t="s">
        <v>46</v>
      </c>
      <c r="E107" s="138" t="s">
        <v>48</v>
      </c>
      <c r="F107" s="158">
        <v>20891</v>
      </c>
      <c r="G107" s="14" t="s">
        <v>368</v>
      </c>
      <c r="H107" s="10"/>
    </row>
    <row r="108" spans="1:8" ht="30">
      <c r="A108" s="36">
        <v>104</v>
      </c>
      <c r="B108" s="138" t="s">
        <v>1388</v>
      </c>
      <c r="C108" s="138" t="s">
        <v>1389</v>
      </c>
      <c r="D108" s="138" t="s">
        <v>46</v>
      </c>
      <c r="E108" s="138"/>
      <c r="F108" s="158">
        <v>20880</v>
      </c>
      <c r="G108" s="14" t="s">
        <v>368</v>
      </c>
      <c r="H108" s="10"/>
    </row>
    <row r="109" spans="1:8" ht="30">
      <c r="A109" s="36">
        <v>105</v>
      </c>
      <c r="B109" s="138" t="s">
        <v>1467</v>
      </c>
      <c r="C109" s="138" t="s">
        <v>1468</v>
      </c>
      <c r="D109" s="138" t="s">
        <v>46</v>
      </c>
      <c r="E109" s="138"/>
      <c r="F109" s="158">
        <v>20884</v>
      </c>
      <c r="G109" s="14" t="s">
        <v>368</v>
      </c>
      <c r="H109" s="10"/>
    </row>
    <row r="110" spans="1:8" ht="30">
      <c r="A110" s="36">
        <v>106</v>
      </c>
      <c r="B110" s="138" t="s">
        <v>1448</v>
      </c>
      <c r="C110" s="138" t="s">
        <v>1449</v>
      </c>
      <c r="D110" s="138" t="s">
        <v>46</v>
      </c>
      <c r="E110" s="138" t="s">
        <v>159</v>
      </c>
      <c r="F110" s="158">
        <v>20895</v>
      </c>
      <c r="G110" s="14" t="s">
        <v>368</v>
      </c>
      <c r="H110" s="10"/>
    </row>
    <row r="111" spans="1:8" ht="30">
      <c r="A111" s="36">
        <v>107</v>
      </c>
      <c r="B111" s="138" t="s">
        <v>1450</v>
      </c>
      <c r="C111" s="138" t="s">
        <v>1451</v>
      </c>
      <c r="D111" s="138" t="s">
        <v>46</v>
      </c>
      <c r="E111" s="138"/>
      <c r="F111" s="158">
        <v>20894</v>
      </c>
      <c r="G111" s="14" t="s">
        <v>368</v>
      </c>
      <c r="H111" s="10"/>
    </row>
    <row r="112" spans="1:8" ht="30">
      <c r="A112" s="36">
        <v>108</v>
      </c>
      <c r="B112" s="74" t="s">
        <v>1408</v>
      </c>
      <c r="C112" s="74" t="s">
        <v>1409</v>
      </c>
      <c r="D112" s="74" t="s">
        <v>1233</v>
      </c>
      <c r="E112" s="138"/>
      <c r="F112" s="158">
        <v>20899</v>
      </c>
      <c r="G112" s="14" t="s">
        <v>368</v>
      </c>
      <c r="H112" s="10"/>
    </row>
    <row r="113" spans="1:8" ht="30">
      <c r="A113" s="36">
        <v>109</v>
      </c>
      <c r="B113" s="74" t="s">
        <v>1382</v>
      </c>
      <c r="C113" s="74" t="s">
        <v>1383</v>
      </c>
      <c r="D113" s="74" t="s">
        <v>1233</v>
      </c>
      <c r="E113" s="138"/>
      <c r="F113" s="158">
        <v>20880</v>
      </c>
      <c r="G113" s="14" t="s">
        <v>368</v>
      </c>
      <c r="H113" s="10"/>
    </row>
    <row r="114" spans="1:8" ht="30">
      <c r="A114" s="36">
        <v>110</v>
      </c>
      <c r="B114" s="74" t="s">
        <v>1455</v>
      </c>
      <c r="C114" s="74" t="s">
        <v>1456</v>
      </c>
      <c r="D114" s="74" t="s">
        <v>1233</v>
      </c>
      <c r="E114" s="138"/>
      <c r="F114" s="158">
        <v>20883</v>
      </c>
      <c r="G114" s="14" t="s">
        <v>368</v>
      </c>
      <c r="H114" s="10"/>
    </row>
    <row r="115" spans="1:8" ht="30">
      <c r="A115" s="36">
        <v>111</v>
      </c>
      <c r="B115" s="74" t="s">
        <v>1410</v>
      </c>
      <c r="C115" s="74" t="s">
        <v>1411</v>
      </c>
      <c r="D115" s="74" t="s">
        <v>1233</v>
      </c>
      <c r="E115" s="138" t="s">
        <v>170</v>
      </c>
      <c r="F115" s="158">
        <v>20903</v>
      </c>
      <c r="G115" s="14" t="s">
        <v>368</v>
      </c>
      <c r="H115" s="10"/>
    </row>
    <row r="116" spans="1:8" ht="30">
      <c r="A116" s="36">
        <v>112</v>
      </c>
      <c r="B116" s="74" t="s">
        <v>1412</v>
      </c>
      <c r="C116" s="74" t="s">
        <v>1413</v>
      </c>
      <c r="D116" s="74" t="s">
        <v>1233</v>
      </c>
      <c r="E116" s="138"/>
      <c r="F116" s="158">
        <v>20907</v>
      </c>
      <c r="G116" s="14" t="s">
        <v>368</v>
      </c>
      <c r="H116" s="10"/>
    </row>
    <row r="117" spans="1:8" ht="30">
      <c r="A117" s="36">
        <v>113</v>
      </c>
      <c r="B117" s="74" t="s">
        <v>1478</v>
      </c>
      <c r="C117" s="74" t="s">
        <v>1479</v>
      </c>
      <c r="D117" s="74" t="s">
        <v>1233</v>
      </c>
      <c r="E117" s="138"/>
      <c r="F117" s="158">
        <v>20890</v>
      </c>
      <c r="G117" s="14" t="s">
        <v>368</v>
      </c>
      <c r="H117" s="10"/>
    </row>
    <row r="118" spans="1:8" ht="17.25" customHeight="1">
      <c r="A118" s="36">
        <v>114</v>
      </c>
      <c r="B118" s="74" t="s">
        <v>1404</v>
      </c>
      <c r="C118" s="74" t="s">
        <v>1405</v>
      </c>
      <c r="D118" s="74" t="s">
        <v>1233</v>
      </c>
      <c r="E118" s="138"/>
      <c r="F118" s="158">
        <v>20906</v>
      </c>
      <c r="G118" s="14" t="s">
        <v>368</v>
      </c>
      <c r="H118" s="10"/>
    </row>
    <row r="119" spans="1:8" ht="30">
      <c r="A119" s="36">
        <v>115</v>
      </c>
      <c r="B119" s="74" t="s">
        <v>1406</v>
      </c>
      <c r="C119" s="74" t="s">
        <v>1407</v>
      </c>
      <c r="D119" s="74" t="s">
        <v>1233</v>
      </c>
      <c r="E119" s="138" t="s">
        <v>888</v>
      </c>
      <c r="F119" s="158">
        <v>20910</v>
      </c>
      <c r="G119" s="14" t="s">
        <v>368</v>
      </c>
      <c r="H119" s="10"/>
    </row>
    <row r="120" spans="1:8" ht="30">
      <c r="A120" s="36">
        <v>116</v>
      </c>
      <c r="B120" s="74" t="s">
        <v>1400</v>
      </c>
      <c r="C120" s="74" t="s">
        <v>1401</v>
      </c>
      <c r="D120" s="74" t="s">
        <v>127</v>
      </c>
      <c r="E120" s="138"/>
      <c r="F120" s="158">
        <v>20896</v>
      </c>
      <c r="G120" s="14" t="s">
        <v>368</v>
      </c>
      <c r="H120" s="10"/>
    </row>
    <row r="121" spans="1:8" ht="30">
      <c r="A121" s="36">
        <v>117</v>
      </c>
      <c r="B121" s="74" t="s">
        <v>1402</v>
      </c>
      <c r="C121" s="74" t="s">
        <v>1403</v>
      </c>
      <c r="D121" s="74" t="s">
        <v>127</v>
      </c>
      <c r="E121" s="138"/>
      <c r="F121" s="158">
        <v>20895</v>
      </c>
      <c r="G121" s="14" t="s">
        <v>368</v>
      </c>
      <c r="H121" s="10"/>
    </row>
    <row r="122" spans="1:8">
      <c r="A122" s="191"/>
      <c r="G122" s="195"/>
      <c r="H122" s="10"/>
    </row>
    <row r="123" spans="1:8">
      <c r="A123" s="191"/>
      <c r="G123" s="195"/>
      <c r="H123" s="10"/>
    </row>
    <row r="124" spans="1:8" ht="15.75">
      <c r="A124" s="191"/>
      <c r="B124" s="192"/>
      <c r="C124" s="192"/>
      <c r="D124" s="193"/>
      <c r="E124" s="194"/>
      <c r="F124" s="195"/>
      <c r="G124" s="195"/>
      <c r="H124" s="10"/>
    </row>
    <row r="125" spans="1:8" ht="15.75">
      <c r="A125" s="191"/>
      <c r="B125" s="192"/>
      <c r="C125" s="192"/>
      <c r="D125" s="193"/>
      <c r="E125" s="194"/>
      <c r="F125" s="195"/>
      <c r="G125" s="195"/>
      <c r="H125" s="10"/>
    </row>
    <row r="126" spans="1:8" ht="15.75">
      <c r="A126" s="191"/>
      <c r="B126" s="192"/>
      <c r="C126" s="192"/>
      <c r="D126" s="193"/>
      <c r="E126" s="194"/>
      <c r="F126" s="195"/>
      <c r="G126" s="195"/>
      <c r="H126" s="10"/>
    </row>
    <row r="127" spans="1:8" ht="15.75">
      <c r="A127" s="191"/>
      <c r="B127" s="192"/>
      <c r="C127" s="192"/>
      <c r="D127" s="193"/>
      <c r="E127" s="194"/>
      <c r="F127" s="195"/>
      <c r="G127" s="195"/>
    </row>
    <row r="128" spans="1:8" ht="15.75">
      <c r="A128" s="191"/>
      <c r="B128" s="192"/>
      <c r="C128" s="192"/>
      <c r="D128" s="193"/>
      <c r="E128" s="194"/>
      <c r="F128" s="195"/>
      <c r="G128" s="195"/>
    </row>
    <row r="129" spans="1:7" ht="15.75">
      <c r="A129" s="191"/>
      <c r="B129" s="196"/>
      <c r="C129" s="196"/>
      <c r="D129" s="193"/>
      <c r="E129" s="194"/>
      <c r="F129" s="195"/>
      <c r="G129" s="195"/>
    </row>
    <row r="130" spans="1:7" ht="15.75">
      <c r="A130" s="191"/>
      <c r="B130" s="196"/>
      <c r="C130" s="196"/>
      <c r="D130" s="193"/>
      <c r="E130" s="194"/>
      <c r="F130" s="195"/>
      <c r="G130" s="195"/>
    </row>
    <row r="131" spans="1:7" ht="15.75">
      <c r="A131" s="191"/>
      <c r="B131" s="196"/>
      <c r="C131" s="196"/>
      <c r="D131" s="193"/>
      <c r="E131" s="194"/>
      <c r="F131" s="195"/>
      <c r="G131" s="195"/>
    </row>
    <row r="132" spans="1:7" ht="15.75">
      <c r="A132" s="191"/>
      <c r="B132" s="196"/>
      <c r="C132" s="196"/>
      <c r="D132" s="193"/>
      <c r="E132" s="194"/>
      <c r="F132" s="195"/>
      <c r="G132" s="195"/>
    </row>
    <row r="133" spans="1:7" ht="15.75">
      <c r="B133" s="192"/>
      <c r="C133" s="192"/>
      <c r="D133" s="195"/>
      <c r="E133" s="197"/>
      <c r="F133" s="195"/>
    </row>
  </sheetData>
  <mergeCells count="2">
    <mergeCell ref="A1:G1"/>
    <mergeCell ref="A54:G54"/>
  </mergeCells>
  <conditionalFormatting sqref="E33">
    <cfRule type="duplicateValues" dxfId="22" priority="2"/>
    <cfRule type="duplicateValues" dxfId="21" priority="3"/>
  </conditionalFormatting>
  <conditionalFormatting sqref="E33">
    <cfRule type="duplicateValues" dxfId="20" priority="1"/>
  </conditionalFormatting>
  <pageMargins left="0.3" right="0.46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25"/>
  <sheetViews>
    <sheetView topLeftCell="A20" workbookViewId="0">
      <selection sqref="A1:H37"/>
    </sheetView>
  </sheetViews>
  <sheetFormatPr defaultRowHeight="15"/>
  <cols>
    <col min="1" max="1" width="4.5703125" customWidth="1"/>
    <col min="2" max="2" width="19.28515625" customWidth="1"/>
    <col min="3" max="3" width="22.140625" customWidth="1"/>
    <col min="4" max="4" width="12.28515625" customWidth="1"/>
    <col min="5" max="5" width="10.42578125" customWidth="1"/>
    <col min="6" max="6" width="10.28515625" customWidth="1"/>
    <col min="7" max="7" width="10.7109375" customWidth="1"/>
  </cols>
  <sheetData>
    <row r="1" spans="1:8" ht="21">
      <c r="A1" s="303" t="s">
        <v>181</v>
      </c>
      <c r="B1" s="303"/>
      <c r="C1" s="303"/>
      <c r="D1" s="303"/>
      <c r="E1" s="303"/>
      <c r="F1" s="303"/>
      <c r="G1" s="303"/>
      <c r="H1" s="10"/>
    </row>
    <row r="2" spans="1:8" ht="30">
      <c r="A2" s="72" t="s">
        <v>0</v>
      </c>
      <c r="B2" s="85" t="s">
        <v>1</v>
      </c>
      <c r="C2" s="85" t="s">
        <v>2</v>
      </c>
      <c r="D2" s="85" t="s">
        <v>3</v>
      </c>
      <c r="E2" s="85" t="s">
        <v>4</v>
      </c>
      <c r="F2" s="68" t="s">
        <v>5</v>
      </c>
      <c r="G2" s="68" t="s">
        <v>6</v>
      </c>
      <c r="H2" s="10"/>
    </row>
    <row r="3" spans="1:8" ht="24">
      <c r="A3" s="58">
        <v>1</v>
      </c>
      <c r="B3" s="205" t="s">
        <v>426</v>
      </c>
      <c r="C3" s="266" t="s">
        <v>429</v>
      </c>
      <c r="D3" s="266" t="s">
        <v>61</v>
      </c>
      <c r="E3" s="266" t="s">
        <v>427</v>
      </c>
      <c r="F3" s="266" t="s">
        <v>428</v>
      </c>
      <c r="G3" s="62" t="s">
        <v>440</v>
      </c>
      <c r="H3" s="26" t="s">
        <v>7</v>
      </c>
    </row>
    <row r="4" spans="1:8" ht="36">
      <c r="A4" s="58">
        <v>2</v>
      </c>
      <c r="B4" s="205" t="s">
        <v>430</v>
      </c>
      <c r="C4" s="266" t="s">
        <v>433</v>
      </c>
      <c r="D4" s="266" t="s">
        <v>424</v>
      </c>
      <c r="E4" s="266" t="s">
        <v>431</v>
      </c>
      <c r="F4" s="266" t="s">
        <v>432</v>
      </c>
      <c r="G4" s="62" t="s">
        <v>440</v>
      </c>
      <c r="H4" s="10"/>
    </row>
    <row r="5" spans="1:8">
      <c r="A5" s="58">
        <v>3</v>
      </c>
      <c r="B5" s="205" t="s">
        <v>434</v>
      </c>
      <c r="C5" s="266" t="s">
        <v>437</v>
      </c>
      <c r="D5" s="266" t="s">
        <v>363</v>
      </c>
      <c r="E5" s="267" t="s">
        <v>435</v>
      </c>
      <c r="F5" s="266" t="s">
        <v>436</v>
      </c>
      <c r="G5" s="62" t="s">
        <v>440</v>
      </c>
      <c r="H5" s="10"/>
    </row>
    <row r="6" spans="1:8">
      <c r="A6" s="36">
        <v>4</v>
      </c>
      <c r="B6" s="82" t="s">
        <v>438</v>
      </c>
      <c r="C6" s="217"/>
      <c r="D6" s="205" t="s">
        <v>66</v>
      </c>
      <c r="E6" s="208" t="s">
        <v>147</v>
      </c>
      <c r="F6" s="208" t="s">
        <v>439</v>
      </c>
      <c r="G6" s="62" t="s">
        <v>440</v>
      </c>
    </row>
    <row r="7" spans="1:8">
      <c r="A7" s="36">
        <v>5</v>
      </c>
      <c r="B7" s="82" t="s">
        <v>441</v>
      </c>
      <c r="C7" s="217"/>
      <c r="D7" s="205" t="s">
        <v>66</v>
      </c>
      <c r="E7" s="208" t="s">
        <v>226</v>
      </c>
      <c r="F7" s="208" t="s">
        <v>439</v>
      </c>
      <c r="G7" s="62" t="s">
        <v>440</v>
      </c>
    </row>
    <row r="8" spans="1:8">
      <c r="A8" s="36">
        <v>6</v>
      </c>
      <c r="B8" s="82" t="s">
        <v>442</v>
      </c>
      <c r="C8" s="217"/>
      <c r="D8" s="205" t="s">
        <v>66</v>
      </c>
      <c r="E8" s="208"/>
      <c r="F8" s="208" t="s">
        <v>443</v>
      </c>
      <c r="G8" s="62" t="s">
        <v>440</v>
      </c>
    </row>
    <row r="9" spans="1:8">
      <c r="A9" s="36">
        <v>7</v>
      </c>
      <c r="B9" s="82" t="s">
        <v>444</v>
      </c>
      <c r="C9" s="217"/>
      <c r="D9" s="205" t="s">
        <v>66</v>
      </c>
      <c r="E9" s="208" t="s">
        <v>31</v>
      </c>
      <c r="F9" s="208" t="s">
        <v>445</v>
      </c>
      <c r="G9" s="62" t="s">
        <v>440</v>
      </c>
    </row>
    <row r="10" spans="1:8">
      <c r="A10" s="36">
        <v>8</v>
      </c>
      <c r="B10" s="177" t="s">
        <v>446</v>
      </c>
      <c r="C10" s="217"/>
      <c r="D10" s="205" t="s">
        <v>3434</v>
      </c>
      <c r="E10" s="178" t="s">
        <v>448</v>
      </c>
      <c r="F10" s="178" t="s">
        <v>447</v>
      </c>
      <c r="G10" s="62" t="s">
        <v>440</v>
      </c>
    </row>
    <row r="11" spans="1:8">
      <c r="A11" s="36">
        <v>9</v>
      </c>
      <c r="B11" s="177" t="s">
        <v>449</v>
      </c>
      <c r="C11" s="217"/>
      <c r="D11" s="205" t="s">
        <v>3434</v>
      </c>
      <c r="E11" s="178" t="s">
        <v>227</v>
      </c>
      <c r="F11" s="178" t="s">
        <v>450</v>
      </c>
      <c r="G11" s="62" t="s">
        <v>440</v>
      </c>
    </row>
    <row r="12" spans="1:8">
      <c r="A12" s="36">
        <v>10</v>
      </c>
      <c r="B12" s="177" t="s">
        <v>451</v>
      </c>
      <c r="C12" s="217"/>
      <c r="D12" s="205" t="s">
        <v>3434</v>
      </c>
      <c r="E12" s="178" t="s">
        <v>453</v>
      </c>
      <c r="F12" s="178" t="s">
        <v>452</v>
      </c>
      <c r="G12" s="62" t="s">
        <v>440</v>
      </c>
    </row>
    <row r="13" spans="1:8" ht="22.5">
      <c r="A13" s="36">
        <v>11</v>
      </c>
      <c r="B13" s="177" t="s">
        <v>454</v>
      </c>
      <c r="C13" s="217"/>
      <c r="D13" s="205" t="s">
        <v>3434</v>
      </c>
      <c r="E13" s="78" t="s">
        <v>456</v>
      </c>
      <c r="F13" s="178" t="s">
        <v>455</v>
      </c>
      <c r="G13" s="62" t="s">
        <v>440</v>
      </c>
    </row>
    <row r="14" spans="1:8">
      <c r="A14" s="36">
        <v>12</v>
      </c>
      <c r="B14" s="177" t="s">
        <v>457</v>
      </c>
      <c r="C14" s="217"/>
      <c r="D14" s="205" t="s">
        <v>3434</v>
      </c>
      <c r="E14" s="178" t="s">
        <v>459</v>
      </c>
      <c r="F14" s="178" t="s">
        <v>458</v>
      </c>
      <c r="G14" s="62" t="s">
        <v>440</v>
      </c>
    </row>
    <row r="15" spans="1:8" ht="22.5">
      <c r="A15" s="36">
        <v>13</v>
      </c>
      <c r="B15" s="82" t="s">
        <v>460</v>
      </c>
      <c r="C15" s="217"/>
      <c r="D15" s="65" t="s">
        <v>3435</v>
      </c>
      <c r="E15" s="221" t="s">
        <v>3416</v>
      </c>
      <c r="F15" s="65" t="s">
        <v>945</v>
      </c>
      <c r="G15" s="62" t="s">
        <v>440</v>
      </c>
      <c r="H15" s="10"/>
    </row>
    <row r="16" spans="1:8">
      <c r="A16" s="36">
        <v>14</v>
      </c>
      <c r="B16" s="82" t="s">
        <v>461</v>
      </c>
      <c r="C16" s="217"/>
      <c r="D16" s="65" t="s">
        <v>3435</v>
      </c>
      <c r="E16" s="65" t="s">
        <v>194</v>
      </c>
      <c r="F16" s="65" t="s">
        <v>462</v>
      </c>
      <c r="G16" s="62" t="s">
        <v>440</v>
      </c>
      <c r="H16" s="10"/>
    </row>
    <row r="17" spans="1:8">
      <c r="A17" s="36">
        <v>15</v>
      </c>
      <c r="B17" s="82" t="s">
        <v>463</v>
      </c>
      <c r="C17" s="217"/>
      <c r="D17" s="206" t="s">
        <v>3437</v>
      </c>
      <c r="E17" s="206" t="s">
        <v>194</v>
      </c>
      <c r="F17" s="206" t="s">
        <v>464</v>
      </c>
      <c r="G17" s="62" t="s">
        <v>440</v>
      </c>
      <c r="H17" s="10"/>
    </row>
    <row r="18" spans="1:8">
      <c r="A18" s="36">
        <v>16</v>
      </c>
      <c r="B18" s="82" t="s">
        <v>946</v>
      </c>
      <c r="C18" s="65"/>
      <c r="D18" s="212" t="s">
        <v>465</v>
      </c>
      <c r="E18" s="212" t="s">
        <v>466</v>
      </c>
      <c r="F18" s="65" t="s">
        <v>450</v>
      </c>
      <c r="G18" s="62" t="s">
        <v>440</v>
      </c>
      <c r="H18" s="10"/>
    </row>
    <row r="19" spans="1:8" ht="36">
      <c r="A19" s="36">
        <v>17</v>
      </c>
      <c r="B19" s="177" t="s">
        <v>467</v>
      </c>
      <c r="C19" s="178"/>
      <c r="D19" s="178" t="s">
        <v>11</v>
      </c>
      <c r="E19" s="178" t="s">
        <v>468</v>
      </c>
      <c r="F19" s="178" t="s">
        <v>464</v>
      </c>
      <c r="G19" s="62" t="s">
        <v>440</v>
      </c>
      <c r="H19" s="10"/>
    </row>
    <row r="20" spans="1:8">
      <c r="A20" s="36">
        <v>18</v>
      </c>
      <c r="B20" s="177" t="s">
        <v>469</v>
      </c>
      <c r="C20" s="178"/>
      <c r="D20" s="178" t="s">
        <v>225</v>
      </c>
      <c r="E20" s="178" t="s">
        <v>470</v>
      </c>
      <c r="F20" s="178" t="s">
        <v>471</v>
      </c>
      <c r="G20" s="62" t="s">
        <v>440</v>
      </c>
      <c r="H20" s="10"/>
    </row>
    <row r="21" spans="1:8" ht="24">
      <c r="A21" s="36">
        <v>19</v>
      </c>
      <c r="B21" s="82" t="s">
        <v>472</v>
      </c>
      <c r="C21" s="65"/>
      <c r="D21" s="65" t="s">
        <v>473</v>
      </c>
      <c r="E21" s="65" t="s">
        <v>3417</v>
      </c>
      <c r="F21" s="65" t="s">
        <v>474</v>
      </c>
      <c r="G21" s="62" t="s">
        <v>440</v>
      </c>
      <c r="H21" s="10"/>
    </row>
    <row r="22" spans="1:8">
      <c r="A22" s="200">
        <v>20</v>
      </c>
      <c r="B22" s="86" t="s">
        <v>3299</v>
      </c>
      <c r="C22" s="86" t="s">
        <v>3300</v>
      </c>
      <c r="D22" s="86" t="s">
        <v>3256</v>
      </c>
      <c r="E22" s="86" t="s">
        <v>271</v>
      </c>
      <c r="F22" s="86" t="s">
        <v>3301</v>
      </c>
      <c r="G22" s="104" t="s">
        <v>440</v>
      </c>
      <c r="H22" s="43" t="s">
        <v>12</v>
      </c>
    </row>
    <row r="23" spans="1:8">
      <c r="A23" s="36">
        <v>21</v>
      </c>
      <c r="B23" s="69" t="s">
        <v>2869</v>
      </c>
      <c r="C23" s="69" t="s">
        <v>2883</v>
      </c>
      <c r="D23" s="207" t="s">
        <v>2837</v>
      </c>
      <c r="E23" s="69" t="s">
        <v>2900</v>
      </c>
      <c r="F23" s="218">
        <v>20941</v>
      </c>
      <c r="G23" s="104" t="s">
        <v>440</v>
      </c>
      <c r="H23" s="187" t="s">
        <v>13</v>
      </c>
    </row>
    <row r="24" spans="1:8">
      <c r="A24" s="36">
        <v>22</v>
      </c>
      <c r="B24" s="69" t="s">
        <v>2870</v>
      </c>
      <c r="C24" s="69" t="s">
        <v>2884</v>
      </c>
      <c r="D24" s="82" t="s">
        <v>2837</v>
      </c>
      <c r="E24" s="220" t="s">
        <v>2901</v>
      </c>
      <c r="F24" s="218">
        <v>20926</v>
      </c>
      <c r="G24" s="62" t="s">
        <v>440</v>
      </c>
      <c r="H24" s="10"/>
    </row>
    <row r="25" spans="1:8" ht="24">
      <c r="A25" s="200">
        <v>23</v>
      </c>
      <c r="B25" s="69" t="s">
        <v>2871</v>
      </c>
      <c r="C25" s="69" t="s">
        <v>2885</v>
      </c>
      <c r="D25" s="82" t="s">
        <v>2837</v>
      </c>
      <c r="E25" s="69" t="s">
        <v>2902</v>
      </c>
      <c r="F25" s="218">
        <v>20924</v>
      </c>
      <c r="G25" s="62" t="s">
        <v>440</v>
      </c>
      <c r="H25" s="10"/>
    </row>
    <row r="26" spans="1:8">
      <c r="A26" s="36">
        <v>24</v>
      </c>
      <c r="B26" s="69" t="s">
        <v>2872</v>
      </c>
      <c r="C26" s="69" t="s">
        <v>2886</v>
      </c>
      <c r="D26" s="82" t="s">
        <v>2837</v>
      </c>
      <c r="E26" s="69" t="s">
        <v>2809</v>
      </c>
      <c r="F26" s="218">
        <v>20941</v>
      </c>
      <c r="G26" s="62" t="s">
        <v>440</v>
      </c>
      <c r="H26" s="10"/>
    </row>
    <row r="27" spans="1:8">
      <c r="A27" s="36">
        <v>25</v>
      </c>
      <c r="B27" s="69" t="s">
        <v>2873</v>
      </c>
      <c r="C27" s="69" t="s">
        <v>2887</v>
      </c>
      <c r="D27" s="82" t="s">
        <v>2837</v>
      </c>
      <c r="E27" s="69" t="s">
        <v>2903</v>
      </c>
      <c r="F27" s="218">
        <v>20933</v>
      </c>
      <c r="G27" s="62" t="s">
        <v>440</v>
      </c>
      <c r="H27" s="10"/>
    </row>
    <row r="28" spans="1:8">
      <c r="A28" s="200">
        <v>26</v>
      </c>
      <c r="B28" s="69" t="s">
        <v>2874</v>
      </c>
      <c r="C28" s="69" t="s">
        <v>2888</v>
      </c>
      <c r="D28" s="82" t="s">
        <v>2837</v>
      </c>
      <c r="E28" s="69" t="s">
        <v>2904</v>
      </c>
      <c r="F28" s="218">
        <v>20918</v>
      </c>
      <c r="G28" s="62" t="s">
        <v>440</v>
      </c>
    </row>
    <row r="29" spans="1:8">
      <c r="A29" s="36">
        <v>27</v>
      </c>
      <c r="B29" s="69" t="s">
        <v>2875</v>
      </c>
      <c r="C29" s="69" t="s">
        <v>2889</v>
      </c>
      <c r="D29" s="82" t="s">
        <v>2837</v>
      </c>
      <c r="E29" s="69" t="s">
        <v>2905</v>
      </c>
      <c r="F29" s="218">
        <v>20923</v>
      </c>
      <c r="G29" s="62" t="s">
        <v>440</v>
      </c>
      <c r="H29" s="10"/>
    </row>
    <row r="30" spans="1:8" ht="24">
      <c r="A30" s="36">
        <v>28</v>
      </c>
      <c r="B30" s="69" t="s">
        <v>2876</v>
      </c>
      <c r="C30" s="69" t="s">
        <v>2890</v>
      </c>
      <c r="D30" s="208" t="s">
        <v>2898</v>
      </c>
      <c r="E30" s="209" t="s">
        <v>2787</v>
      </c>
      <c r="F30" s="219">
        <v>20927</v>
      </c>
      <c r="G30" s="62" t="s">
        <v>440</v>
      </c>
      <c r="H30" s="10"/>
    </row>
    <row r="31" spans="1:8">
      <c r="A31" s="200">
        <v>29</v>
      </c>
      <c r="B31" s="69" t="s">
        <v>2877</v>
      </c>
      <c r="C31" s="69" t="s">
        <v>2891</v>
      </c>
      <c r="D31" s="82" t="s">
        <v>2899</v>
      </c>
      <c r="E31" s="209"/>
      <c r="F31" s="218">
        <v>20941</v>
      </c>
      <c r="G31" s="62" t="s">
        <v>440</v>
      </c>
      <c r="H31" s="10"/>
    </row>
    <row r="32" spans="1:8">
      <c r="A32" s="36">
        <v>30</v>
      </c>
      <c r="B32" s="65" t="s">
        <v>2878</v>
      </c>
      <c r="C32" s="208" t="s">
        <v>2892</v>
      </c>
      <c r="D32" s="207" t="s">
        <v>2806</v>
      </c>
      <c r="E32" s="65" t="s">
        <v>2906</v>
      </c>
      <c r="F32" s="210" t="s">
        <v>432</v>
      </c>
      <c r="G32" s="62" t="s">
        <v>440</v>
      </c>
      <c r="H32" s="10"/>
    </row>
    <row r="33" spans="1:8" ht="24">
      <c r="A33" s="36">
        <v>31</v>
      </c>
      <c r="B33" s="211" t="s">
        <v>1523</v>
      </c>
      <c r="C33" s="212" t="s">
        <v>2893</v>
      </c>
      <c r="D33" s="207" t="s">
        <v>2806</v>
      </c>
      <c r="E33" s="211" t="s">
        <v>2907</v>
      </c>
      <c r="F33" s="213" t="s">
        <v>2591</v>
      </c>
      <c r="G33" s="62" t="s">
        <v>440</v>
      </c>
      <c r="H33" s="10"/>
    </row>
    <row r="34" spans="1:8">
      <c r="A34" s="200">
        <v>32</v>
      </c>
      <c r="B34" s="214" t="s">
        <v>2879</v>
      </c>
      <c r="C34" s="69" t="s">
        <v>2894</v>
      </c>
      <c r="D34" s="207" t="s">
        <v>2807</v>
      </c>
      <c r="E34" s="69" t="s">
        <v>2908</v>
      </c>
      <c r="F34" s="215">
        <v>20917</v>
      </c>
      <c r="G34" s="62" t="s">
        <v>440</v>
      </c>
      <c r="H34" s="10"/>
    </row>
    <row r="35" spans="1:8">
      <c r="A35" s="36">
        <v>33</v>
      </c>
      <c r="B35" s="214" t="s">
        <v>2880</v>
      </c>
      <c r="C35" s="69" t="s">
        <v>2895</v>
      </c>
      <c r="D35" s="207" t="s">
        <v>2807</v>
      </c>
      <c r="E35" s="220" t="s">
        <v>2909</v>
      </c>
      <c r="F35" s="215">
        <v>20915</v>
      </c>
      <c r="G35" s="62" t="s">
        <v>440</v>
      </c>
      <c r="H35" s="10"/>
    </row>
    <row r="36" spans="1:8" ht="36">
      <c r="A36" s="36">
        <v>34</v>
      </c>
      <c r="B36" s="214" t="s">
        <v>2881</v>
      </c>
      <c r="C36" s="69" t="s">
        <v>2896</v>
      </c>
      <c r="D36" s="207" t="s">
        <v>2807</v>
      </c>
      <c r="E36" s="69" t="s">
        <v>2910</v>
      </c>
      <c r="F36" s="215">
        <v>20917</v>
      </c>
      <c r="G36" s="62" t="s">
        <v>440</v>
      </c>
      <c r="H36" s="10"/>
    </row>
    <row r="37" spans="1:8">
      <c r="A37" s="200">
        <v>35</v>
      </c>
      <c r="B37" s="214" t="s">
        <v>2882</v>
      </c>
      <c r="C37" s="268" t="s">
        <v>2897</v>
      </c>
      <c r="D37" s="207" t="s">
        <v>2807</v>
      </c>
      <c r="E37" s="69" t="s">
        <v>2911</v>
      </c>
      <c r="F37" s="215">
        <v>20912</v>
      </c>
      <c r="G37" s="62" t="s">
        <v>440</v>
      </c>
      <c r="H37" s="10"/>
    </row>
    <row r="38" spans="1:8" ht="24">
      <c r="A38" s="36">
        <v>36</v>
      </c>
      <c r="B38" s="207" t="s">
        <v>2372</v>
      </c>
      <c r="C38" s="216"/>
      <c r="D38" s="223" t="s">
        <v>58</v>
      </c>
      <c r="E38" s="223" t="s">
        <v>170</v>
      </c>
      <c r="F38" s="223" t="s">
        <v>2373</v>
      </c>
      <c r="G38" s="104" t="s">
        <v>440</v>
      </c>
      <c r="H38" s="187" t="s">
        <v>17</v>
      </c>
    </row>
    <row r="39" spans="1:8" ht="24">
      <c r="A39" s="36">
        <v>37</v>
      </c>
      <c r="B39" s="82" t="s">
        <v>2374</v>
      </c>
      <c r="C39" s="217"/>
      <c r="D39" s="208" t="s">
        <v>58</v>
      </c>
      <c r="E39" s="208" t="s">
        <v>2375</v>
      </c>
      <c r="F39" s="208" t="s">
        <v>2376</v>
      </c>
      <c r="G39" s="62" t="s">
        <v>440</v>
      </c>
      <c r="H39" s="10"/>
    </row>
    <row r="40" spans="1:8">
      <c r="A40" s="200">
        <v>38</v>
      </c>
      <c r="B40" s="217" t="s">
        <v>2421</v>
      </c>
      <c r="C40" s="217"/>
      <c r="D40" s="217" t="s">
        <v>2404</v>
      </c>
      <c r="E40" s="217" t="s">
        <v>2422</v>
      </c>
      <c r="F40" s="217" t="s">
        <v>439</v>
      </c>
      <c r="G40" s="62" t="s">
        <v>440</v>
      </c>
      <c r="H40" s="10"/>
    </row>
    <row r="41" spans="1:8">
      <c r="A41" s="36">
        <v>39</v>
      </c>
      <c r="B41" s="217" t="s">
        <v>2423</v>
      </c>
      <c r="C41" s="217"/>
      <c r="D41" s="217" t="s">
        <v>2411</v>
      </c>
      <c r="E41" s="217" t="s">
        <v>2412</v>
      </c>
      <c r="F41" s="217" t="s">
        <v>452</v>
      </c>
      <c r="G41" s="62" t="s">
        <v>440</v>
      </c>
      <c r="H41" s="10"/>
    </row>
    <row r="42" spans="1:8">
      <c r="A42" s="36">
        <v>40</v>
      </c>
      <c r="B42" s="82" t="s">
        <v>2567</v>
      </c>
      <c r="C42" s="208"/>
      <c r="D42" s="208" t="s">
        <v>2544</v>
      </c>
      <c r="E42" s="222" t="s">
        <v>2568</v>
      </c>
      <c r="F42" s="208" t="s">
        <v>436</v>
      </c>
      <c r="G42" s="62" t="s">
        <v>440</v>
      </c>
      <c r="H42" s="10"/>
    </row>
    <row r="43" spans="1:8">
      <c r="A43" s="200">
        <v>41</v>
      </c>
      <c r="B43" s="82" t="s">
        <v>2569</v>
      </c>
      <c r="C43" s="208"/>
      <c r="D43" s="208" t="s">
        <v>2544</v>
      </c>
      <c r="E43" s="208" t="s">
        <v>2571</v>
      </c>
      <c r="F43" s="208" t="s">
        <v>2570</v>
      </c>
      <c r="G43" s="62" t="s">
        <v>440</v>
      </c>
    </row>
    <row r="44" spans="1:8" ht="24">
      <c r="A44" s="36">
        <v>42</v>
      </c>
      <c r="B44" s="82" t="s">
        <v>2572</v>
      </c>
      <c r="C44" s="208"/>
      <c r="D44" s="208" t="s">
        <v>2544</v>
      </c>
      <c r="E44" s="208" t="s">
        <v>2573</v>
      </c>
      <c r="F44" s="208" t="s">
        <v>436</v>
      </c>
      <c r="G44" s="62" t="s">
        <v>440</v>
      </c>
      <c r="H44" s="10"/>
    </row>
    <row r="45" spans="1:8">
      <c r="A45" s="36">
        <v>43</v>
      </c>
      <c r="B45" s="82" t="s">
        <v>2574</v>
      </c>
      <c r="C45" s="208"/>
      <c r="D45" s="208" t="s">
        <v>2544</v>
      </c>
      <c r="E45" s="208" t="s">
        <v>2575</v>
      </c>
      <c r="F45" s="208" t="s">
        <v>428</v>
      </c>
      <c r="G45" s="62" t="s">
        <v>440</v>
      </c>
      <c r="H45" s="10"/>
    </row>
    <row r="46" spans="1:8">
      <c r="A46" s="200">
        <v>44</v>
      </c>
      <c r="B46" s="82" t="s">
        <v>2576</v>
      </c>
      <c r="C46" s="208"/>
      <c r="D46" s="208" t="s">
        <v>2544</v>
      </c>
      <c r="E46" s="208" t="s">
        <v>888</v>
      </c>
      <c r="F46" s="208" t="s">
        <v>2577</v>
      </c>
      <c r="G46" s="62" t="s">
        <v>440</v>
      </c>
      <c r="H46" s="10"/>
    </row>
    <row r="47" spans="1:8">
      <c r="A47" s="36">
        <v>45</v>
      </c>
      <c r="B47" s="82" t="s">
        <v>2578</v>
      </c>
      <c r="C47" s="208"/>
      <c r="D47" s="208" t="s">
        <v>2544</v>
      </c>
      <c r="E47" s="208" t="s">
        <v>68</v>
      </c>
      <c r="F47" s="208" t="s">
        <v>2579</v>
      </c>
      <c r="G47" s="62" t="s">
        <v>440</v>
      </c>
    </row>
    <row r="48" spans="1:8" ht="24">
      <c r="A48" s="36">
        <v>46</v>
      </c>
      <c r="B48" s="82" t="s">
        <v>2580</v>
      </c>
      <c r="C48" s="208"/>
      <c r="D48" s="208" t="s">
        <v>2544</v>
      </c>
      <c r="E48" s="208" t="s">
        <v>2582</v>
      </c>
      <c r="F48" s="208" t="s">
        <v>2581</v>
      </c>
      <c r="G48" s="62" t="s">
        <v>440</v>
      </c>
      <c r="H48" s="10"/>
    </row>
    <row r="49" spans="1:8">
      <c r="A49" s="200">
        <v>47</v>
      </c>
      <c r="B49" s="82" t="s">
        <v>2583</v>
      </c>
      <c r="C49" s="208"/>
      <c r="D49" s="208" t="s">
        <v>2544</v>
      </c>
      <c r="E49" s="217"/>
      <c r="F49" s="208" t="s">
        <v>2584</v>
      </c>
      <c r="G49" s="62" t="s">
        <v>440</v>
      </c>
      <c r="H49" s="10"/>
    </row>
    <row r="50" spans="1:8" ht="24">
      <c r="A50" s="36">
        <v>48</v>
      </c>
      <c r="B50" s="82" t="s">
        <v>2709</v>
      </c>
      <c r="C50" s="217"/>
      <c r="D50" s="217" t="s">
        <v>19</v>
      </c>
      <c r="E50" s="208" t="s">
        <v>2710</v>
      </c>
      <c r="F50" s="208" t="s">
        <v>2711</v>
      </c>
      <c r="G50" s="62" t="s">
        <v>440</v>
      </c>
      <c r="H50" s="10"/>
    </row>
    <row r="51" spans="1:8" ht="24">
      <c r="A51" s="36">
        <v>49</v>
      </c>
      <c r="B51" s="82" t="s">
        <v>2712</v>
      </c>
      <c r="C51" s="217"/>
      <c r="D51" s="217" t="s">
        <v>19</v>
      </c>
      <c r="E51" s="208" t="s">
        <v>2713</v>
      </c>
      <c r="F51" s="208" t="s">
        <v>2711</v>
      </c>
      <c r="G51" s="62" t="s">
        <v>440</v>
      </c>
      <c r="H51" s="10"/>
    </row>
    <row r="52" spans="1:8" ht="18">
      <c r="A52" s="300" t="s">
        <v>3431</v>
      </c>
      <c r="B52" s="300"/>
      <c r="C52" s="300"/>
      <c r="D52" s="300"/>
      <c r="E52" s="300"/>
      <c r="F52" s="300"/>
      <c r="G52" s="300"/>
      <c r="H52" s="10"/>
    </row>
    <row r="53" spans="1:8" ht="38.25">
      <c r="A53" s="11" t="s">
        <v>20</v>
      </c>
      <c r="B53" s="12" t="s">
        <v>1</v>
      </c>
      <c r="C53" s="12" t="s">
        <v>21</v>
      </c>
      <c r="D53" s="12" t="s">
        <v>22</v>
      </c>
      <c r="E53" s="12" t="s">
        <v>23</v>
      </c>
      <c r="F53" s="12" t="s">
        <v>24</v>
      </c>
      <c r="G53" s="12" t="s">
        <v>25</v>
      </c>
      <c r="H53" s="10"/>
    </row>
    <row r="54" spans="1:8">
      <c r="A54" s="36">
        <v>50</v>
      </c>
      <c r="B54" s="5" t="s">
        <v>1489</v>
      </c>
      <c r="C54" s="6" t="s">
        <v>1490</v>
      </c>
      <c r="D54" s="160" t="s">
        <v>1231</v>
      </c>
      <c r="E54" s="5" t="s">
        <v>180</v>
      </c>
      <c r="F54" s="158">
        <v>20914</v>
      </c>
      <c r="G54" s="14" t="s">
        <v>440</v>
      </c>
      <c r="H54" s="10"/>
    </row>
    <row r="55" spans="1:8" ht="25.5">
      <c r="A55" s="36">
        <v>51</v>
      </c>
      <c r="B55" s="5" t="s">
        <v>1491</v>
      </c>
      <c r="C55" s="6" t="s">
        <v>1492</v>
      </c>
      <c r="D55" s="134" t="s">
        <v>58</v>
      </c>
      <c r="E55" s="5"/>
      <c r="F55" s="158">
        <v>20916</v>
      </c>
      <c r="G55" s="14" t="s">
        <v>440</v>
      </c>
      <c r="H55" s="10"/>
    </row>
    <row r="56" spans="1:8" ht="25.5">
      <c r="A56" s="36">
        <v>52</v>
      </c>
      <c r="B56" s="5" t="s">
        <v>1493</v>
      </c>
      <c r="C56" s="6" t="s">
        <v>1494</v>
      </c>
      <c r="D56" s="134" t="s">
        <v>58</v>
      </c>
      <c r="E56" s="5"/>
      <c r="F56" s="158">
        <v>20928</v>
      </c>
      <c r="G56" s="14" t="s">
        <v>440</v>
      </c>
      <c r="H56" s="10"/>
    </row>
    <row r="57" spans="1:8" ht="25.5">
      <c r="A57" s="36">
        <v>53</v>
      </c>
      <c r="B57" s="5" t="s">
        <v>1495</v>
      </c>
      <c r="C57" s="6" t="s">
        <v>1496</v>
      </c>
      <c r="D57" s="134" t="s">
        <v>58</v>
      </c>
      <c r="E57" s="5"/>
      <c r="F57" s="158">
        <v>20912</v>
      </c>
      <c r="G57" s="14" t="s">
        <v>440</v>
      </c>
      <c r="H57" s="10"/>
    </row>
    <row r="58" spans="1:8">
      <c r="A58" s="36">
        <v>54</v>
      </c>
      <c r="B58" s="6" t="s">
        <v>1497</v>
      </c>
      <c r="C58" s="6" t="s">
        <v>1498</v>
      </c>
      <c r="D58" s="6" t="s">
        <v>127</v>
      </c>
      <c r="E58" s="5"/>
      <c r="F58" s="158">
        <v>20934</v>
      </c>
      <c r="G58" s="14" t="s">
        <v>440</v>
      </c>
      <c r="H58" s="10"/>
    </row>
    <row r="59" spans="1:8">
      <c r="A59" s="36">
        <v>55</v>
      </c>
      <c r="B59" s="6" t="s">
        <v>1499</v>
      </c>
      <c r="C59" s="6" t="s">
        <v>1500</v>
      </c>
      <c r="D59" s="6" t="s">
        <v>127</v>
      </c>
      <c r="E59" s="5"/>
      <c r="F59" s="158">
        <v>20911</v>
      </c>
      <c r="G59" s="14" t="s">
        <v>440</v>
      </c>
      <c r="H59" s="10"/>
    </row>
    <row r="60" spans="1:8">
      <c r="A60" s="36">
        <v>56</v>
      </c>
      <c r="B60" s="6" t="s">
        <v>1501</v>
      </c>
      <c r="C60" s="6" t="s">
        <v>1502</v>
      </c>
      <c r="D60" s="6" t="s">
        <v>127</v>
      </c>
      <c r="E60" s="5"/>
      <c r="F60" s="158">
        <v>20912</v>
      </c>
      <c r="G60" s="14" t="s">
        <v>440</v>
      </c>
      <c r="H60" s="10"/>
    </row>
    <row r="61" spans="1:8">
      <c r="A61" s="36">
        <v>57</v>
      </c>
      <c r="B61" s="6" t="s">
        <v>1503</v>
      </c>
      <c r="C61" s="6" t="s">
        <v>1322</v>
      </c>
      <c r="D61" s="6" t="s">
        <v>127</v>
      </c>
      <c r="E61" s="5"/>
      <c r="F61" s="158">
        <v>20924</v>
      </c>
      <c r="G61" s="14" t="s">
        <v>440</v>
      </c>
      <c r="H61" s="10"/>
    </row>
    <row r="62" spans="1:8">
      <c r="A62" s="36">
        <v>58</v>
      </c>
      <c r="B62" s="6" t="s">
        <v>1504</v>
      </c>
      <c r="C62" s="6" t="s">
        <v>1505</v>
      </c>
      <c r="D62" s="6" t="s">
        <v>1233</v>
      </c>
      <c r="E62" s="5"/>
      <c r="F62" s="158">
        <v>20930</v>
      </c>
      <c r="G62" s="14" t="s">
        <v>440</v>
      </c>
      <c r="H62" s="10"/>
    </row>
    <row r="63" spans="1:8">
      <c r="A63" s="36">
        <v>59</v>
      </c>
      <c r="B63" s="6" t="s">
        <v>1506</v>
      </c>
      <c r="C63" s="6" t="s">
        <v>1507</v>
      </c>
      <c r="D63" s="6" t="s">
        <v>1233</v>
      </c>
      <c r="E63" s="5" t="s">
        <v>196</v>
      </c>
      <c r="F63" s="158">
        <v>20913</v>
      </c>
      <c r="G63" s="14" t="s">
        <v>440</v>
      </c>
      <c r="H63" s="10"/>
    </row>
    <row r="64" spans="1:8" ht="17.25" customHeight="1">
      <c r="A64" s="36">
        <v>60</v>
      </c>
      <c r="B64" s="6" t="s">
        <v>1508</v>
      </c>
      <c r="C64" s="6" t="s">
        <v>1509</v>
      </c>
      <c r="D64" s="6" t="s">
        <v>1233</v>
      </c>
      <c r="E64" s="5"/>
      <c r="F64" s="158">
        <v>20914</v>
      </c>
      <c r="G64" s="14" t="s">
        <v>440</v>
      </c>
      <c r="H64" s="10"/>
    </row>
    <row r="65" spans="1:8">
      <c r="A65" s="36">
        <v>61</v>
      </c>
      <c r="B65" s="6" t="s">
        <v>1510</v>
      </c>
      <c r="C65" s="6" t="s">
        <v>1511</v>
      </c>
      <c r="D65" s="6" t="s">
        <v>1233</v>
      </c>
      <c r="E65" s="5" t="s">
        <v>170</v>
      </c>
      <c r="F65" s="158">
        <v>20912</v>
      </c>
      <c r="G65" s="14" t="s">
        <v>440</v>
      </c>
      <c r="H65" s="10"/>
    </row>
    <row r="66" spans="1:8">
      <c r="A66" s="36">
        <v>62</v>
      </c>
      <c r="B66" s="6" t="s">
        <v>1512</v>
      </c>
      <c r="C66" s="6" t="s">
        <v>1513</v>
      </c>
      <c r="D66" s="6" t="s">
        <v>1233</v>
      </c>
      <c r="E66" s="5" t="s">
        <v>35</v>
      </c>
      <c r="F66" s="158">
        <v>20922</v>
      </c>
      <c r="G66" s="14" t="s">
        <v>440</v>
      </c>
      <c r="H66" s="10"/>
    </row>
    <row r="67" spans="1:8">
      <c r="A67" s="36">
        <v>63</v>
      </c>
      <c r="B67" s="6" t="s">
        <v>1514</v>
      </c>
      <c r="C67" s="6" t="s">
        <v>1515</v>
      </c>
      <c r="D67" s="6" t="s">
        <v>1233</v>
      </c>
      <c r="E67" s="5"/>
      <c r="F67" s="158">
        <v>20935</v>
      </c>
      <c r="G67" s="14" t="s">
        <v>440</v>
      </c>
      <c r="H67" s="10"/>
    </row>
    <row r="68" spans="1:8">
      <c r="A68" s="36">
        <v>64</v>
      </c>
      <c r="B68" s="6" t="s">
        <v>1516</v>
      </c>
      <c r="C68" s="6" t="s">
        <v>1517</v>
      </c>
      <c r="D68" s="6" t="s">
        <v>1233</v>
      </c>
      <c r="E68" s="5" t="s">
        <v>299</v>
      </c>
      <c r="F68" s="158">
        <v>20915</v>
      </c>
      <c r="G68" s="14" t="s">
        <v>440</v>
      </c>
      <c r="H68" s="10"/>
    </row>
    <row r="69" spans="1:8">
      <c r="A69" s="36">
        <v>65</v>
      </c>
      <c r="B69" s="6" t="s">
        <v>1518</v>
      </c>
      <c r="C69" s="6" t="s">
        <v>1519</v>
      </c>
      <c r="D69" s="6" t="s">
        <v>1233</v>
      </c>
      <c r="E69" s="5"/>
      <c r="F69" s="158">
        <v>20915</v>
      </c>
      <c r="G69" s="14" t="s">
        <v>440</v>
      </c>
      <c r="H69" s="10"/>
    </row>
    <row r="70" spans="1:8">
      <c r="A70" s="36">
        <v>66</v>
      </c>
      <c r="B70" s="6" t="s">
        <v>1520</v>
      </c>
      <c r="C70" s="6" t="s">
        <v>1521</v>
      </c>
      <c r="D70" s="6" t="s">
        <v>1233</v>
      </c>
      <c r="E70" s="5"/>
      <c r="F70" s="158">
        <v>20914</v>
      </c>
      <c r="G70" s="14" t="s">
        <v>440</v>
      </c>
      <c r="H70" s="10"/>
    </row>
    <row r="71" spans="1:8">
      <c r="A71" s="36">
        <v>67</v>
      </c>
      <c r="B71" s="6" t="s">
        <v>1522</v>
      </c>
      <c r="C71" s="6" t="s">
        <v>1523</v>
      </c>
      <c r="D71" s="6" t="s">
        <v>1233</v>
      </c>
      <c r="E71" s="5" t="s">
        <v>271</v>
      </c>
      <c r="F71" s="158">
        <v>20934</v>
      </c>
      <c r="G71" s="14" t="s">
        <v>440</v>
      </c>
      <c r="H71" s="10"/>
    </row>
    <row r="72" spans="1:8">
      <c r="A72" s="36">
        <v>68</v>
      </c>
      <c r="B72" s="6" t="s">
        <v>1524</v>
      </c>
      <c r="C72" s="6" t="s">
        <v>1525</v>
      </c>
      <c r="D72" s="6" t="s">
        <v>1233</v>
      </c>
      <c r="E72" s="5"/>
      <c r="F72" s="158">
        <v>20914</v>
      </c>
      <c r="G72" s="14" t="s">
        <v>440</v>
      </c>
      <c r="H72" s="10"/>
    </row>
    <row r="73" spans="1:8" ht="13.5" customHeight="1">
      <c r="A73" s="36">
        <v>69</v>
      </c>
      <c r="B73" s="6" t="s">
        <v>1526</v>
      </c>
      <c r="C73" s="6" t="s">
        <v>1527</v>
      </c>
      <c r="D73" s="6" t="s">
        <v>26</v>
      </c>
      <c r="E73" s="5" t="s">
        <v>1240</v>
      </c>
      <c r="F73" s="158">
        <v>20915</v>
      </c>
      <c r="G73" s="111" t="s">
        <v>440</v>
      </c>
      <c r="H73" s="10"/>
    </row>
    <row r="74" spans="1:8" ht="14.25" customHeight="1">
      <c r="A74" s="36">
        <v>70</v>
      </c>
      <c r="B74" s="6" t="s">
        <v>1528</v>
      </c>
      <c r="C74" s="6" t="s">
        <v>1529</v>
      </c>
      <c r="D74" s="6" t="s">
        <v>26</v>
      </c>
      <c r="E74" s="5" t="s">
        <v>18</v>
      </c>
      <c r="F74" s="158">
        <v>20915</v>
      </c>
      <c r="G74" s="14" t="s">
        <v>440</v>
      </c>
      <c r="H74" s="10"/>
    </row>
    <row r="75" spans="1:8" ht="17.25" customHeight="1">
      <c r="A75" s="36">
        <v>71</v>
      </c>
      <c r="B75" s="6" t="s">
        <v>197</v>
      </c>
      <c r="C75" s="6" t="s">
        <v>1530</v>
      </c>
      <c r="D75" s="6" t="s">
        <v>26</v>
      </c>
      <c r="E75" s="5"/>
      <c r="F75" s="158">
        <v>20917</v>
      </c>
      <c r="G75" s="14" t="s">
        <v>440</v>
      </c>
      <c r="H75" s="10"/>
    </row>
    <row r="76" spans="1:8" ht="15.75" customHeight="1">
      <c r="A76" s="36">
        <v>72</v>
      </c>
      <c r="B76" s="6" t="s">
        <v>1531</v>
      </c>
      <c r="C76" s="6" t="s">
        <v>1532</v>
      </c>
      <c r="D76" s="6" t="s">
        <v>26</v>
      </c>
      <c r="E76" s="5"/>
      <c r="F76" s="158">
        <v>20920</v>
      </c>
      <c r="G76" s="14" t="s">
        <v>440</v>
      </c>
      <c r="H76" s="10"/>
    </row>
    <row r="77" spans="1:8" ht="15" customHeight="1">
      <c r="A77" s="36">
        <v>73</v>
      </c>
      <c r="B77" s="6" t="s">
        <v>1533</v>
      </c>
      <c r="C77" s="6" t="s">
        <v>1534</v>
      </c>
      <c r="D77" s="6" t="s">
        <v>26</v>
      </c>
      <c r="E77" s="5"/>
      <c r="F77" s="158">
        <v>20925</v>
      </c>
      <c r="G77" s="14" t="s">
        <v>440</v>
      </c>
      <c r="H77" s="10"/>
    </row>
    <row r="78" spans="1:8" ht="14.25" customHeight="1">
      <c r="A78" s="36">
        <v>74</v>
      </c>
      <c r="B78" s="6" t="s">
        <v>1535</v>
      </c>
      <c r="C78" s="6" t="s">
        <v>1536</v>
      </c>
      <c r="D78" s="6" t="s">
        <v>26</v>
      </c>
      <c r="E78" s="5"/>
      <c r="F78" s="158">
        <v>20912</v>
      </c>
      <c r="G78" s="14" t="s">
        <v>440</v>
      </c>
      <c r="H78" s="10"/>
    </row>
    <row r="79" spans="1:8" ht="15.75" customHeight="1">
      <c r="A79" s="36">
        <v>75</v>
      </c>
      <c r="B79" s="6" t="s">
        <v>1537</v>
      </c>
      <c r="C79" s="6" t="s">
        <v>1538</v>
      </c>
      <c r="D79" s="6" t="s">
        <v>26</v>
      </c>
      <c r="E79" s="5"/>
      <c r="F79" s="158">
        <v>20914</v>
      </c>
      <c r="G79" s="14" t="s">
        <v>440</v>
      </c>
      <c r="H79" s="10"/>
    </row>
    <row r="80" spans="1:8" ht="16.5" customHeight="1">
      <c r="A80" s="36">
        <v>76</v>
      </c>
      <c r="B80" s="6" t="s">
        <v>1539</v>
      </c>
      <c r="C80" s="6" t="s">
        <v>266</v>
      </c>
      <c r="D80" s="6" t="s">
        <v>26</v>
      </c>
      <c r="E80" s="5"/>
      <c r="F80" s="158">
        <v>20935</v>
      </c>
      <c r="G80" s="14" t="s">
        <v>440</v>
      </c>
      <c r="H80" s="10"/>
    </row>
    <row r="81" spans="1:8" ht="14.25" customHeight="1">
      <c r="A81" s="36">
        <v>77</v>
      </c>
      <c r="B81" s="134" t="s">
        <v>1593</v>
      </c>
      <c r="C81" s="134" t="s">
        <v>1594</v>
      </c>
      <c r="D81" s="134" t="s">
        <v>26</v>
      </c>
      <c r="E81" s="5" t="s">
        <v>44</v>
      </c>
      <c r="F81" s="190">
        <v>20925</v>
      </c>
      <c r="G81" s="14" t="s">
        <v>440</v>
      </c>
      <c r="H81" s="10"/>
    </row>
    <row r="82" spans="1:8">
      <c r="A82" s="36">
        <v>78</v>
      </c>
      <c r="B82" s="6" t="s">
        <v>1540</v>
      </c>
      <c r="C82" s="6" t="s">
        <v>1541</v>
      </c>
      <c r="D82" s="6" t="s">
        <v>1235</v>
      </c>
      <c r="E82" s="5"/>
      <c r="F82" s="158">
        <v>20916</v>
      </c>
      <c r="G82" s="14" t="s">
        <v>440</v>
      </c>
      <c r="H82" s="10"/>
    </row>
    <row r="83" spans="1:8">
      <c r="A83" s="36">
        <v>79</v>
      </c>
      <c r="B83" s="6" t="s">
        <v>1542</v>
      </c>
      <c r="C83" s="6" t="s">
        <v>1543</v>
      </c>
      <c r="D83" s="6" t="s">
        <v>1235</v>
      </c>
      <c r="E83" s="5" t="s">
        <v>1236</v>
      </c>
      <c r="F83" s="158">
        <v>20925</v>
      </c>
      <c r="G83" s="14" t="s">
        <v>440</v>
      </c>
      <c r="H83" s="10"/>
    </row>
    <row r="84" spans="1:8">
      <c r="A84" s="36">
        <v>80</v>
      </c>
      <c r="B84" s="6" t="s">
        <v>148</v>
      </c>
      <c r="C84" s="6" t="s">
        <v>1544</v>
      </c>
      <c r="D84" s="6" t="s">
        <v>1235</v>
      </c>
      <c r="E84" s="5" t="s">
        <v>198</v>
      </c>
      <c r="F84" s="158">
        <v>20917</v>
      </c>
      <c r="G84" s="14" t="s">
        <v>440</v>
      </c>
      <c r="H84" s="10"/>
    </row>
    <row r="85" spans="1:8">
      <c r="A85" s="36">
        <v>81</v>
      </c>
      <c r="B85" s="6" t="s">
        <v>1545</v>
      </c>
      <c r="C85" s="6" t="s">
        <v>1546</v>
      </c>
      <c r="D85" s="6" t="s">
        <v>1235</v>
      </c>
      <c r="E85" s="5" t="s">
        <v>198</v>
      </c>
      <c r="F85" s="158">
        <v>20916</v>
      </c>
      <c r="G85" s="14" t="s">
        <v>440</v>
      </c>
      <c r="H85" s="10"/>
    </row>
    <row r="86" spans="1:8">
      <c r="A86" s="36">
        <v>82</v>
      </c>
      <c r="B86" s="6" t="s">
        <v>1547</v>
      </c>
      <c r="C86" s="6" t="s">
        <v>1548</v>
      </c>
      <c r="D86" s="6" t="s">
        <v>1235</v>
      </c>
      <c r="E86" s="5" t="s">
        <v>198</v>
      </c>
      <c r="F86" s="158">
        <v>20921</v>
      </c>
      <c r="G86" s="14" t="s">
        <v>440</v>
      </c>
      <c r="H86" s="10"/>
    </row>
    <row r="87" spans="1:8">
      <c r="A87" s="36">
        <v>83</v>
      </c>
      <c r="B87" s="6" t="s">
        <v>1549</v>
      </c>
      <c r="C87" s="6" t="s">
        <v>1550</v>
      </c>
      <c r="D87" s="6" t="s">
        <v>1235</v>
      </c>
      <c r="E87" s="5" t="s">
        <v>117</v>
      </c>
      <c r="F87" s="158">
        <v>20925</v>
      </c>
      <c r="G87" s="14" t="s">
        <v>440</v>
      </c>
      <c r="H87" s="10"/>
    </row>
    <row r="88" spans="1:8">
      <c r="A88" s="36">
        <v>84</v>
      </c>
      <c r="B88" s="6" t="s">
        <v>1551</v>
      </c>
      <c r="C88" s="6" t="s">
        <v>1552</v>
      </c>
      <c r="D88" s="6" t="s">
        <v>1235</v>
      </c>
      <c r="E88" s="5" t="s">
        <v>117</v>
      </c>
      <c r="F88" s="158">
        <v>20916</v>
      </c>
      <c r="G88" s="14" t="s">
        <v>440</v>
      </c>
      <c r="H88" s="10"/>
    </row>
    <row r="89" spans="1:8">
      <c r="A89" s="36">
        <v>85</v>
      </c>
      <c r="B89" s="6" t="s">
        <v>1553</v>
      </c>
      <c r="C89" s="6" t="s">
        <v>130</v>
      </c>
      <c r="D89" s="6" t="s">
        <v>1235</v>
      </c>
      <c r="E89" s="5"/>
      <c r="F89" s="158">
        <v>20937</v>
      </c>
      <c r="G89" s="14" t="s">
        <v>440</v>
      </c>
      <c r="H89" s="10"/>
    </row>
    <row r="90" spans="1:8">
      <c r="A90" s="36">
        <v>86</v>
      </c>
      <c r="B90" s="6" t="s">
        <v>29</v>
      </c>
      <c r="C90" s="6" t="s">
        <v>215</v>
      </c>
      <c r="D90" s="6" t="s">
        <v>1235</v>
      </c>
      <c r="E90" s="5" t="s">
        <v>200</v>
      </c>
      <c r="F90" s="158">
        <v>20940</v>
      </c>
      <c r="G90" s="14" t="s">
        <v>440</v>
      </c>
      <c r="H90" s="10"/>
    </row>
    <row r="91" spans="1:8">
      <c r="A91" s="36">
        <v>87</v>
      </c>
      <c r="B91" s="6" t="s">
        <v>1554</v>
      </c>
      <c r="C91" s="6" t="s">
        <v>1555</v>
      </c>
      <c r="D91" s="6" t="s">
        <v>1235</v>
      </c>
      <c r="E91" s="5" t="s">
        <v>200</v>
      </c>
      <c r="F91" s="158">
        <v>20913</v>
      </c>
      <c r="G91" s="14" t="s">
        <v>440</v>
      </c>
      <c r="H91" s="10"/>
    </row>
    <row r="92" spans="1:8">
      <c r="A92" s="36">
        <v>88</v>
      </c>
      <c r="B92" s="6" t="s">
        <v>284</v>
      </c>
      <c r="C92" s="6" t="s">
        <v>1556</v>
      </c>
      <c r="D92" s="6" t="s">
        <v>1235</v>
      </c>
      <c r="E92" s="5" t="s">
        <v>1234</v>
      </c>
      <c r="F92" s="158">
        <v>20939</v>
      </c>
      <c r="G92" s="14" t="s">
        <v>440</v>
      </c>
      <c r="H92" s="10"/>
    </row>
    <row r="93" spans="1:8">
      <c r="A93" s="36">
        <v>89</v>
      </c>
      <c r="B93" s="6" t="s">
        <v>1557</v>
      </c>
      <c r="C93" s="6" t="s">
        <v>249</v>
      </c>
      <c r="D93" s="6" t="s">
        <v>1235</v>
      </c>
      <c r="E93" s="5"/>
      <c r="F93" s="158">
        <v>20911</v>
      </c>
      <c r="G93" s="14" t="s">
        <v>440</v>
      </c>
      <c r="H93" s="10"/>
    </row>
    <row r="94" spans="1:8">
      <c r="A94" s="36">
        <v>90</v>
      </c>
      <c r="B94" s="6" t="s">
        <v>1558</v>
      </c>
      <c r="C94" s="6" t="s">
        <v>1559</v>
      </c>
      <c r="D94" s="6" t="s">
        <v>1235</v>
      </c>
      <c r="E94" s="5"/>
      <c r="F94" s="158">
        <v>20932</v>
      </c>
      <c r="G94" s="14" t="s">
        <v>440</v>
      </c>
      <c r="H94" s="10"/>
    </row>
    <row r="95" spans="1:8">
      <c r="A95" s="36">
        <v>91</v>
      </c>
      <c r="B95" s="6" t="s">
        <v>1560</v>
      </c>
      <c r="C95" s="6" t="s">
        <v>252</v>
      </c>
      <c r="D95" s="6" t="s">
        <v>1235</v>
      </c>
      <c r="E95" s="5" t="s">
        <v>1380</v>
      </c>
      <c r="F95" s="158">
        <v>20928</v>
      </c>
      <c r="G95" s="14" t="s">
        <v>440</v>
      </c>
      <c r="H95" s="10"/>
    </row>
    <row r="96" spans="1:8">
      <c r="A96" s="36">
        <v>92</v>
      </c>
      <c r="B96" s="6" t="s">
        <v>1561</v>
      </c>
      <c r="C96" s="6" t="s">
        <v>1562</v>
      </c>
      <c r="D96" s="6" t="s">
        <v>1235</v>
      </c>
      <c r="E96" s="5" t="s">
        <v>1236</v>
      </c>
      <c r="F96" s="158">
        <v>20913</v>
      </c>
      <c r="G96" s="14" t="s">
        <v>440</v>
      </c>
      <c r="H96" s="10"/>
    </row>
    <row r="97" spans="1:8">
      <c r="A97" s="36">
        <v>93</v>
      </c>
      <c r="B97" s="6" t="s">
        <v>1563</v>
      </c>
      <c r="C97" s="6" t="s">
        <v>1564</v>
      </c>
      <c r="D97" s="6" t="s">
        <v>1235</v>
      </c>
      <c r="E97" s="5" t="s">
        <v>1236</v>
      </c>
      <c r="F97" s="158">
        <v>20930</v>
      </c>
      <c r="G97" s="14" t="s">
        <v>440</v>
      </c>
      <c r="H97" s="10"/>
    </row>
    <row r="98" spans="1:8">
      <c r="A98" s="36">
        <v>94</v>
      </c>
      <c r="B98" s="6" t="s">
        <v>1565</v>
      </c>
      <c r="C98" s="6" t="s">
        <v>1566</v>
      </c>
      <c r="D98" s="6" t="s">
        <v>1235</v>
      </c>
      <c r="E98" s="5"/>
      <c r="F98" s="158">
        <v>20911</v>
      </c>
      <c r="G98" s="14" t="s">
        <v>440</v>
      </c>
      <c r="H98" s="10"/>
    </row>
    <row r="99" spans="1:8">
      <c r="A99" s="36">
        <v>95</v>
      </c>
      <c r="B99" s="6" t="s">
        <v>1567</v>
      </c>
      <c r="C99" s="6" t="s">
        <v>1568</v>
      </c>
      <c r="D99" s="6" t="s">
        <v>1235</v>
      </c>
      <c r="E99" s="5" t="s">
        <v>1237</v>
      </c>
      <c r="F99" s="158">
        <v>20930</v>
      </c>
      <c r="G99" s="14" t="s">
        <v>440</v>
      </c>
      <c r="H99" s="10"/>
    </row>
    <row r="100" spans="1:8">
      <c r="A100" s="36">
        <v>96</v>
      </c>
      <c r="B100" s="6" t="s">
        <v>1569</v>
      </c>
      <c r="C100" s="6" t="s">
        <v>1570</v>
      </c>
      <c r="D100" s="6" t="s">
        <v>1235</v>
      </c>
      <c r="E100" s="5" t="s">
        <v>1237</v>
      </c>
      <c r="F100" s="158">
        <v>20912</v>
      </c>
      <c r="G100" s="14" t="s">
        <v>440</v>
      </c>
      <c r="H100" s="10"/>
    </row>
    <row r="101" spans="1:8">
      <c r="A101" s="36">
        <v>97</v>
      </c>
      <c r="B101" s="6" t="s">
        <v>1571</v>
      </c>
      <c r="C101" s="6" t="s">
        <v>1572</v>
      </c>
      <c r="D101" s="6" t="s">
        <v>1235</v>
      </c>
      <c r="E101" s="5"/>
      <c r="F101" s="158">
        <v>20914</v>
      </c>
      <c r="G101" s="14" t="s">
        <v>440</v>
      </c>
      <c r="H101" s="10"/>
    </row>
    <row r="102" spans="1:8">
      <c r="A102" s="36">
        <v>98</v>
      </c>
      <c r="B102" s="6" t="s">
        <v>1573</v>
      </c>
      <c r="C102" s="6" t="s">
        <v>1574</v>
      </c>
      <c r="D102" s="6" t="s">
        <v>1235</v>
      </c>
      <c r="E102" s="5"/>
      <c r="F102" s="158">
        <v>20914</v>
      </c>
      <c r="G102" s="14" t="s">
        <v>440</v>
      </c>
      <c r="H102" s="10"/>
    </row>
    <row r="103" spans="1:8">
      <c r="A103" s="36">
        <v>99</v>
      </c>
      <c r="B103" s="5" t="s">
        <v>1575</v>
      </c>
      <c r="C103" s="5" t="s">
        <v>1576</v>
      </c>
      <c r="D103" s="5" t="s">
        <v>19</v>
      </c>
      <c r="E103" s="5"/>
      <c r="F103" s="158">
        <v>20911</v>
      </c>
      <c r="G103" s="14" t="s">
        <v>440</v>
      </c>
      <c r="H103" s="10"/>
    </row>
    <row r="104" spans="1:8">
      <c r="A104" s="36">
        <v>100</v>
      </c>
      <c r="B104" s="5" t="s">
        <v>1577</v>
      </c>
      <c r="C104" s="5" t="s">
        <v>233</v>
      </c>
      <c r="D104" s="5" t="s">
        <v>19</v>
      </c>
      <c r="E104" s="5"/>
      <c r="F104" s="158">
        <v>20939</v>
      </c>
      <c r="G104" s="14" t="s">
        <v>440</v>
      </c>
      <c r="H104" s="10"/>
    </row>
    <row r="105" spans="1:8">
      <c r="A105" s="36">
        <v>101</v>
      </c>
      <c r="B105" s="5" t="s">
        <v>1578</v>
      </c>
      <c r="C105" s="5" t="s">
        <v>1579</v>
      </c>
      <c r="D105" s="5" t="s">
        <v>19</v>
      </c>
      <c r="E105" s="5" t="s">
        <v>35</v>
      </c>
      <c r="F105" s="158">
        <v>20925</v>
      </c>
      <c r="G105" s="14" t="s">
        <v>440</v>
      </c>
      <c r="H105" s="10"/>
    </row>
    <row r="106" spans="1:8">
      <c r="A106" s="36">
        <v>102</v>
      </c>
      <c r="B106" s="5" t="s">
        <v>1362</v>
      </c>
      <c r="C106" s="5" t="s">
        <v>1580</v>
      </c>
      <c r="D106" s="5" t="s">
        <v>19</v>
      </c>
      <c r="E106" s="5"/>
      <c r="F106" s="158">
        <v>20928</v>
      </c>
      <c r="G106" s="14" t="s">
        <v>440</v>
      </c>
      <c r="H106" s="10"/>
    </row>
    <row r="107" spans="1:8">
      <c r="A107" s="36">
        <v>103</v>
      </c>
      <c r="B107" s="5" t="s">
        <v>1581</v>
      </c>
      <c r="C107" s="5" t="s">
        <v>1582</v>
      </c>
      <c r="D107" s="5" t="s">
        <v>19</v>
      </c>
      <c r="E107" s="5"/>
      <c r="F107" s="158">
        <v>20918</v>
      </c>
      <c r="G107" s="14" t="s">
        <v>440</v>
      </c>
      <c r="H107" s="10"/>
    </row>
    <row r="108" spans="1:8">
      <c r="A108" s="36">
        <v>104</v>
      </c>
      <c r="B108" s="5" t="s">
        <v>1583</v>
      </c>
      <c r="C108" s="5" t="s">
        <v>1584</v>
      </c>
      <c r="D108" s="5" t="s">
        <v>19</v>
      </c>
      <c r="E108" s="5" t="s">
        <v>184</v>
      </c>
      <c r="F108" s="158">
        <v>20911</v>
      </c>
      <c r="G108" s="14" t="s">
        <v>440</v>
      </c>
      <c r="H108" s="10"/>
    </row>
    <row r="109" spans="1:8">
      <c r="A109" s="36">
        <v>105</v>
      </c>
      <c r="B109" s="5" t="s">
        <v>1585</v>
      </c>
      <c r="C109" s="5" t="s">
        <v>1586</v>
      </c>
      <c r="D109" s="5" t="s">
        <v>19</v>
      </c>
      <c r="E109" s="5" t="s">
        <v>38</v>
      </c>
      <c r="F109" s="158">
        <v>20915</v>
      </c>
      <c r="G109" s="14" t="s">
        <v>440</v>
      </c>
      <c r="H109" s="10"/>
    </row>
    <row r="110" spans="1:8">
      <c r="A110" s="36">
        <v>106</v>
      </c>
      <c r="B110" s="5" t="s">
        <v>1587</v>
      </c>
      <c r="C110" s="5" t="s">
        <v>1588</v>
      </c>
      <c r="D110" s="5" t="s">
        <v>46</v>
      </c>
      <c r="E110" s="5"/>
      <c r="F110" s="158">
        <v>20913</v>
      </c>
      <c r="G110" s="14" t="s">
        <v>440</v>
      </c>
      <c r="H110" s="10"/>
    </row>
    <row r="111" spans="1:8">
      <c r="A111" s="36">
        <v>107</v>
      </c>
      <c r="B111" s="5" t="s">
        <v>1589</v>
      </c>
      <c r="C111" s="5" t="s">
        <v>1590</v>
      </c>
      <c r="D111" s="5" t="s">
        <v>46</v>
      </c>
      <c r="E111" s="5"/>
      <c r="F111" s="158">
        <v>20924</v>
      </c>
      <c r="G111" s="14" t="s">
        <v>440</v>
      </c>
      <c r="H111" s="10"/>
    </row>
    <row r="112" spans="1:8">
      <c r="A112" s="36">
        <v>108</v>
      </c>
      <c r="B112" s="5" t="s">
        <v>1591</v>
      </c>
      <c r="C112" s="5" t="s">
        <v>1592</v>
      </c>
      <c r="D112" s="5" t="s">
        <v>46</v>
      </c>
      <c r="E112" s="5"/>
      <c r="F112" s="158">
        <v>20913</v>
      </c>
      <c r="G112" s="14" t="s">
        <v>440</v>
      </c>
      <c r="H112" s="10"/>
    </row>
    <row r="113" spans="8:8">
      <c r="H113" s="10"/>
    </row>
    <row r="114" spans="8:8">
      <c r="H114" s="10"/>
    </row>
    <row r="115" spans="8:8">
      <c r="H115" s="10"/>
    </row>
    <row r="116" spans="8:8">
      <c r="H116" s="10"/>
    </row>
    <row r="117" spans="8:8">
      <c r="H117" s="10"/>
    </row>
    <row r="118" spans="8:8">
      <c r="H118" s="10"/>
    </row>
    <row r="119" spans="8:8">
      <c r="H119" s="10"/>
    </row>
    <row r="120" spans="8:8">
      <c r="H120" s="10"/>
    </row>
    <row r="121" spans="8:8">
      <c r="H121" s="10"/>
    </row>
    <row r="122" spans="8:8">
      <c r="H122" s="10"/>
    </row>
    <row r="123" spans="8:8">
      <c r="H123" s="10"/>
    </row>
    <row r="124" spans="8:8">
      <c r="H124" s="10"/>
    </row>
    <row r="125" spans="8:8">
      <c r="H125" s="10"/>
    </row>
  </sheetData>
  <mergeCells count="2">
    <mergeCell ref="A1:G1"/>
    <mergeCell ref="A52:G52"/>
  </mergeCells>
  <conditionalFormatting sqref="E28">
    <cfRule type="duplicateValues" dxfId="19" priority="3"/>
  </conditionalFormatting>
  <conditionalFormatting sqref="E28">
    <cfRule type="duplicateValues" dxfId="18" priority="1"/>
    <cfRule type="duplicateValues" dxfId="17" priority="2"/>
  </conditionalFormatting>
  <pageMargins left="0.26" right="0.28000000000000003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49"/>
  <sheetViews>
    <sheetView topLeftCell="A12" workbookViewId="0">
      <selection sqref="A1:H42"/>
    </sheetView>
  </sheetViews>
  <sheetFormatPr defaultRowHeight="15"/>
  <cols>
    <col min="1" max="1" width="4" customWidth="1"/>
    <col min="2" max="2" width="17.7109375" customWidth="1"/>
    <col min="3" max="3" width="20.7109375" customWidth="1"/>
    <col min="4" max="4" width="12.28515625" customWidth="1"/>
    <col min="5" max="5" width="15.42578125" customWidth="1"/>
    <col min="6" max="6" width="10" customWidth="1"/>
    <col min="7" max="7" width="8.85546875" customWidth="1"/>
  </cols>
  <sheetData>
    <row r="1" spans="1:8" ht="21">
      <c r="A1" s="303" t="s">
        <v>193</v>
      </c>
      <c r="B1" s="303"/>
      <c r="C1" s="303"/>
      <c r="D1" s="303"/>
      <c r="E1" s="303"/>
      <c r="F1" s="303"/>
      <c r="G1" s="303"/>
      <c r="H1" s="10"/>
    </row>
    <row r="2" spans="1:8" ht="30">
      <c r="A2" s="1" t="s">
        <v>0</v>
      </c>
      <c r="B2" s="66" t="s">
        <v>1</v>
      </c>
      <c r="C2" s="66" t="s">
        <v>2</v>
      </c>
      <c r="D2" s="66" t="s">
        <v>3</v>
      </c>
      <c r="E2" s="67" t="s">
        <v>4</v>
      </c>
      <c r="F2" s="68" t="s">
        <v>5</v>
      </c>
      <c r="G2" s="67" t="s">
        <v>6</v>
      </c>
      <c r="H2" s="90"/>
    </row>
    <row r="3" spans="1:8">
      <c r="A3" s="38">
        <v>1</v>
      </c>
      <c r="B3" s="20" t="s">
        <v>475</v>
      </c>
      <c r="C3" s="75" t="s">
        <v>478</v>
      </c>
      <c r="D3" s="75" t="s">
        <v>61</v>
      </c>
      <c r="E3" s="75" t="s">
        <v>476</v>
      </c>
      <c r="F3" s="75" t="s">
        <v>477</v>
      </c>
      <c r="G3" s="62" t="s">
        <v>488</v>
      </c>
      <c r="H3" s="40" t="s">
        <v>7</v>
      </c>
    </row>
    <row r="4" spans="1:8">
      <c r="A4" s="38">
        <v>2</v>
      </c>
      <c r="B4" s="20" t="s">
        <v>479</v>
      </c>
      <c r="C4" s="75" t="s">
        <v>481</v>
      </c>
      <c r="D4" s="75" t="s">
        <v>8</v>
      </c>
      <c r="E4" s="75" t="s">
        <v>480</v>
      </c>
      <c r="F4" s="75" t="s">
        <v>477</v>
      </c>
      <c r="G4" s="62" t="s">
        <v>488</v>
      </c>
    </row>
    <row r="5" spans="1:8" ht="25.5">
      <c r="A5" s="38">
        <v>3</v>
      </c>
      <c r="B5" s="20" t="s">
        <v>482</v>
      </c>
      <c r="C5" s="75" t="s">
        <v>485</v>
      </c>
      <c r="D5" s="75" t="s">
        <v>8</v>
      </c>
      <c r="E5" s="75" t="s">
        <v>483</v>
      </c>
      <c r="F5" s="75" t="s">
        <v>484</v>
      </c>
      <c r="G5" s="62" t="s">
        <v>488</v>
      </c>
    </row>
    <row r="6" spans="1:8">
      <c r="A6" s="38">
        <v>4</v>
      </c>
      <c r="B6" s="138" t="s">
        <v>486</v>
      </c>
      <c r="C6" s="99"/>
      <c r="D6" s="20" t="s">
        <v>66</v>
      </c>
      <c r="E6" s="74" t="s">
        <v>206</v>
      </c>
      <c r="F6" s="74" t="s">
        <v>487</v>
      </c>
      <c r="G6" s="62" t="s">
        <v>488</v>
      </c>
    </row>
    <row r="7" spans="1:8">
      <c r="A7" s="38">
        <v>5</v>
      </c>
      <c r="B7" s="138" t="s">
        <v>489</v>
      </c>
      <c r="C7" s="99"/>
      <c r="D7" s="20" t="s">
        <v>66</v>
      </c>
      <c r="E7" s="74" t="s">
        <v>31</v>
      </c>
      <c r="F7" s="74" t="s">
        <v>490</v>
      </c>
      <c r="G7" s="62" t="s">
        <v>488</v>
      </c>
    </row>
    <row r="8" spans="1:8">
      <c r="A8" s="38">
        <v>6</v>
      </c>
      <c r="B8" s="138" t="s">
        <v>491</v>
      </c>
      <c r="C8" s="99"/>
      <c r="D8" s="20" t="s">
        <v>66</v>
      </c>
      <c r="E8" s="74" t="s">
        <v>377</v>
      </c>
      <c r="F8" s="74" t="s">
        <v>490</v>
      </c>
      <c r="G8" s="62" t="s">
        <v>488</v>
      </c>
    </row>
    <row r="9" spans="1:8">
      <c r="A9" s="38">
        <v>7</v>
      </c>
      <c r="B9" s="138" t="s">
        <v>492</v>
      </c>
      <c r="C9" s="99"/>
      <c r="D9" s="20" t="s">
        <v>66</v>
      </c>
      <c r="E9" s="74" t="s">
        <v>493</v>
      </c>
      <c r="F9" s="74" t="s">
        <v>490</v>
      </c>
      <c r="G9" s="62" t="s">
        <v>488</v>
      </c>
    </row>
    <row r="10" spans="1:8">
      <c r="A10" s="38">
        <v>8</v>
      </c>
      <c r="B10" s="138" t="s">
        <v>494</v>
      </c>
      <c r="C10" s="99"/>
      <c r="D10" s="20" t="s">
        <v>66</v>
      </c>
      <c r="E10" s="74" t="s">
        <v>397</v>
      </c>
      <c r="F10" s="74" t="s">
        <v>495</v>
      </c>
      <c r="G10" s="62" t="s">
        <v>488</v>
      </c>
    </row>
    <row r="11" spans="1:8">
      <c r="A11" s="38">
        <v>9</v>
      </c>
      <c r="B11" s="138" t="s">
        <v>496</v>
      </c>
      <c r="C11" s="99"/>
      <c r="D11" s="20" t="s">
        <v>66</v>
      </c>
      <c r="E11" s="74" t="s">
        <v>497</v>
      </c>
      <c r="F11" s="74" t="s">
        <v>495</v>
      </c>
      <c r="G11" s="62" t="s">
        <v>488</v>
      </c>
    </row>
    <row r="12" spans="1:8">
      <c r="A12" s="38">
        <v>10</v>
      </c>
      <c r="B12" s="138" t="s">
        <v>498</v>
      </c>
      <c r="C12" s="99"/>
      <c r="D12" s="20" t="s">
        <v>66</v>
      </c>
      <c r="E12" s="74" t="s">
        <v>299</v>
      </c>
      <c r="F12" s="74" t="s">
        <v>499</v>
      </c>
      <c r="G12" s="62" t="s">
        <v>488</v>
      </c>
    </row>
    <row r="13" spans="1:8">
      <c r="A13" s="38">
        <v>11</v>
      </c>
      <c r="B13" s="138" t="s">
        <v>500</v>
      </c>
      <c r="C13" s="99"/>
      <c r="D13" s="20" t="s">
        <v>66</v>
      </c>
      <c r="E13" s="74" t="s">
        <v>501</v>
      </c>
      <c r="F13" s="74" t="s">
        <v>499</v>
      </c>
      <c r="G13" s="62" t="s">
        <v>488</v>
      </c>
    </row>
    <row r="14" spans="1:8">
      <c r="A14" s="38">
        <v>12</v>
      </c>
      <c r="B14" s="138" t="s">
        <v>502</v>
      </c>
      <c r="C14" s="99"/>
      <c r="D14" s="20" t="s">
        <v>66</v>
      </c>
      <c r="E14" s="74" t="s">
        <v>504</v>
      </c>
      <c r="F14" s="74" t="s">
        <v>503</v>
      </c>
      <c r="G14" s="62" t="s">
        <v>488</v>
      </c>
    </row>
    <row r="15" spans="1:8">
      <c r="A15" s="38">
        <v>13</v>
      </c>
      <c r="B15" s="138" t="s">
        <v>505</v>
      </c>
      <c r="C15" s="99"/>
      <c r="D15" s="20" t="s">
        <v>66</v>
      </c>
      <c r="E15" s="74" t="s">
        <v>497</v>
      </c>
      <c r="F15" s="74" t="s">
        <v>506</v>
      </c>
      <c r="G15" s="62" t="s">
        <v>488</v>
      </c>
    </row>
    <row r="16" spans="1:8">
      <c r="A16" s="38">
        <v>14</v>
      </c>
      <c r="B16" s="138" t="s">
        <v>507</v>
      </c>
      <c r="C16" s="99"/>
      <c r="D16" s="20" t="s">
        <v>66</v>
      </c>
      <c r="E16" s="74" t="s">
        <v>509</v>
      </c>
      <c r="F16" s="74" t="s">
        <v>508</v>
      </c>
      <c r="G16" s="62" t="s">
        <v>488</v>
      </c>
    </row>
    <row r="17" spans="1:8">
      <c r="A17" s="38">
        <v>15</v>
      </c>
      <c r="B17" s="138" t="s">
        <v>510</v>
      </c>
      <c r="C17" s="99"/>
      <c r="D17" s="20" t="s">
        <v>66</v>
      </c>
      <c r="E17" s="74"/>
      <c r="F17" s="74" t="s">
        <v>511</v>
      </c>
      <c r="G17" s="62" t="s">
        <v>488</v>
      </c>
      <c r="H17" s="10"/>
    </row>
    <row r="18" spans="1:8">
      <c r="A18" s="38">
        <v>16</v>
      </c>
      <c r="B18" s="138" t="s">
        <v>512</v>
      </c>
      <c r="C18" s="99"/>
      <c r="D18" s="20" t="s">
        <v>66</v>
      </c>
      <c r="E18" s="74" t="s">
        <v>47</v>
      </c>
      <c r="F18" s="74" t="s">
        <v>513</v>
      </c>
      <c r="G18" s="62" t="s">
        <v>488</v>
      </c>
      <c r="H18" s="10"/>
    </row>
    <row r="19" spans="1:8">
      <c r="A19" s="38">
        <v>17</v>
      </c>
      <c r="B19" s="138" t="s">
        <v>514</v>
      </c>
      <c r="C19" s="99"/>
      <c r="D19" s="20" t="s">
        <v>66</v>
      </c>
      <c r="E19" s="74" t="s">
        <v>34</v>
      </c>
      <c r="F19" s="74" t="s">
        <v>515</v>
      </c>
      <c r="G19" s="62" t="s">
        <v>488</v>
      </c>
      <c r="H19" s="10"/>
    </row>
    <row r="20" spans="1:8">
      <c r="A20" s="38">
        <v>18</v>
      </c>
      <c r="B20" s="138" t="s">
        <v>516</v>
      </c>
      <c r="C20" s="99"/>
      <c r="D20" s="20" t="s">
        <v>66</v>
      </c>
      <c r="E20" s="74" t="s">
        <v>518</v>
      </c>
      <c r="F20" s="74" t="s">
        <v>517</v>
      </c>
      <c r="G20" s="62" t="s">
        <v>488</v>
      </c>
      <c r="H20" s="10"/>
    </row>
    <row r="21" spans="1:8">
      <c r="A21" s="38">
        <v>19</v>
      </c>
      <c r="B21" s="177" t="s">
        <v>519</v>
      </c>
      <c r="C21" s="99"/>
      <c r="D21" s="294" t="s">
        <v>3434</v>
      </c>
      <c r="E21" s="178" t="s">
        <v>521</v>
      </c>
      <c r="F21" s="21" t="s">
        <v>520</v>
      </c>
      <c r="G21" s="62" t="s">
        <v>488</v>
      </c>
      <c r="H21" s="10"/>
    </row>
    <row r="22" spans="1:8">
      <c r="A22" s="38">
        <v>20</v>
      </c>
      <c r="B22" s="82" t="s">
        <v>522</v>
      </c>
      <c r="C22" s="99"/>
      <c r="D22" s="204" t="s">
        <v>3435</v>
      </c>
      <c r="E22" s="6" t="s">
        <v>194</v>
      </c>
      <c r="F22" s="6" t="s">
        <v>523</v>
      </c>
      <c r="G22" s="62" t="s">
        <v>488</v>
      </c>
      <c r="H22" s="10"/>
    </row>
    <row r="23" spans="1:8">
      <c r="A23" s="38">
        <v>21</v>
      </c>
      <c r="B23" s="82" t="s">
        <v>524</v>
      </c>
      <c r="C23" s="99"/>
      <c r="D23" s="172" t="s">
        <v>3435</v>
      </c>
      <c r="E23" s="172" t="s">
        <v>525</v>
      </c>
      <c r="F23" s="172" t="s">
        <v>487</v>
      </c>
      <c r="G23" s="62" t="s">
        <v>488</v>
      </c>
      <c r="H23" s="10"/>
    </row>
    <row r="24" spans="1:8">
      <c r="A24" s="38">
        <v>22</v>
      </c>
      <c r="B24" s="82" t="s">
        <v>526</v>
      </c>
      <c r="C24" s="99"/>
      <c r="D24" s="172" t="s">
        <v>3435</v>
      </c>
      <c r="E24" s="172" t="s">
        <v>527</v>
      </c>
      <c r="F24" s="172" t="s">
        <v>490</v>
      </c>
      <c r="G24" s="62" t="s">
        <v>488</v>
      </c>
      <c r="H24" s="10"/>
    </row>
    <row r="25" spans="1:8">
      <c r="A25" s="38">
        <v>23</v>
      </c>
      <c r="B25" s="82" t="s">
        <v>528</v>
      </c>
      <c r="C25" s="99"/>
      <c r="D25" s="172" t="s">
        <v>3435</v>
      </c>
      <c r="E25" s="172" t="s">
        <v>529</v>
      </c>
      <c r="F25" s="172" t="s">
        <v>281</v>
      </c>
      <c r="G25" s="62" t="s">
        <v>488</v>
      </c>
      <c r="H25" s="10"/>
    </row>
    <row r="26" spans="1:8" ht="25.5">
      <c r="A26" s="38">
        <v>24</v>
      </c>
      <c r="B26" s="238" t="s">
        <v>530</v>
      </c>
      <c r="C26" s="6"/>
      <c r="D26" s="6" t="s">
        <v>531</v>
      </c>
      <c r="E26" s="6" t="s">
        <v>531</v>
      </c>
      <c r="F26" s="6" t="s">
        <v>532</v>
      </c>
      <c r="G26" s="62" t="s">
        <v>488</v>
      </c>
      <c r="H26" s="10"/>
    </row>
    <row r="27" spans="1:8">
      <c r="A27" s="115">
        <v>25</v>
      </c>
      <c r="B27" s="186" t="s">
        <v>3302</v>
      </c>
      <c r="C27" s="186" t="s">
        <v>3303</v>
      </c>
      <c r="D27" s="186" t="s">
        <v>3256</v>
      </c>
      <c r="E27" s="186" t="s">
        <v>170</v>
      </c>
      <c r="F27" s="186" t="s">
        <v>2594</v>
      </c>
      <c r="G27" s="62" t="s">
        <v>488</v>
      </c>
      <c r="H27" s="225" t="s">
        <v>12</v>
      </c>
    </row>
    <row r="28" spans="1:8">
      <c r="A28" s="38">
        <v>26</v>
      </c>
      <c r="B28" s="186" t="s">
        <v>3304</v>
      </c>
      <c r="C28" s="186" t="s">
        <v>3305</v>
      </c>
      <c r="D28" s="186" t="s">
        <v>3256</v>
      </c>
      <c r="E28" s="186" t="s">
        <v>2842</v>
      </c>
      <c r="F28" s="186" t="s">
        <v>477</v>
      </c>
      <c r="G28" s="62" t="s">
        <v>488</v>
      </c>
      <c r="H28" s="226"/>
    </row>
    <row r="29" spans="1:8">
      <c r="A29" s="38">
        <v>27</v>
      </c>
      <c r="B29" s="186" t="s">
        <v>3306</v>
      </c>
      <c r="C29" s="186" t="s">
        <v>3307</v>
      </c>
      <c r="D29" s="186" t="s">
        <v>3258</v>
      </c>
      <c r="E29" s="186" t="s">
        <v>3292</v>
      </c>
      <c r="F29" s="186" t="s">
        <v>3317</v>
      </c>
      <c r="G29" s="62" t="s">
        <v>488</v>
      </c>
      <c r="H29" s="226"/>
    </row>
    <row r="30" spans="1:8">
      <c r="A30" s="115">
        <v>28</v>
      </c>
      <c r="B30" s="186" t="s">
        <v>56</v>
      </c>
      <c r="C30" s="186" t="s">
        <v>3308</v>
      </c>
      <c r="D30" s="186" t="s">
        <v>3258</v>
      </c>
      <c r="E30" s="186" t="s">
        <v>3318</v>
      </c>
      <c r="F30" s="186" t="s">
        <v>3319</v>
      </c>
      <c r="G30" s="62" t="s">
        <v>488</v>
      </c>
      <c r="H30" s="226"/>
    </row>
    <row r="31" spans="1:8">
      <c r="A31" s="38">
        <v>29</v>
      </c>
      <c r="B31" s="186" t="s">
        <v>3309</v>
      </c>
      <c r="C31" s="186" t="s">
        <v>3310</v>
      </c>
      <c r="D31" s="186" t="s">
        <v>3320</v>
      </c>
      <c r="E31" s="186" t="s">
        <v>3321</v>
      </c>
      <c r="F31" s="186" t="s">
        <v>2594</v>
      </c>
      <c r="G31" s="62" t="s">
        <v>488</v>
      </c>
      <c r="H31" s="226"/>
    </row>
    <row r="32" spans="1:8">
      <c r="A32" s="38">
        <v>30</v>
      </c>
      <c r="B32" s="186" t="s">
        <v>3311</v>
      </c>
      <c r="C32" s="186" t="s">
        <v>3312</v>
      </c>
      <c r="D32" s="186" t="s">
        <v>3260</v>
      </c>
      <c r="E32" s="186" t="s">
        <v>3322</v>
      </c>
      <c r="F32" s="186" t="s">
        <v>3323</v>
      </c>
      <c r="G32" s="62" t="s">
        <v>488</v>
      </c>
      <c r="H32" s="226"/>
    </row>
    <row r="33" spans="1:8">
      <c r="A33" s="115">
        <v>31</v>
      </c>
      <c r="B33" s="186" t="s">
        <v>3313</v>
      </c>
      <c r="C33" s="186" t="s">
        <v>3314</v>
      </c>
      <c r="D33" s="186" t="s">
        <v>3324</v>
      </c>
      <c r="E33" s="186" t="s">
        <v>3325</v>
      </c>
      <c r="F33" s="186" t="s">
        <v>477</v>
      </c>
      <c r="G33" s="62" t="s">
        <v>488</v>
      </c>
      <c r="H33" s="226"/>
    </row>
    <row r="34" spans="1:8">
      <c r="A34" s="38">
        <v>32</v>
      </c>
      <c r="B34" s="186" t="s">
        <v>3315</v>
      </c>
      <c r="C34" s="186" t="s">
        <v>3316</v>
      </c>
      <c r="D34" s="186" t="s">
        <v>3324</v>
      </c>
      <c r="E34" s="186" t="s">
        <v>3326</v>
      </c>
      <c r="F34" s="186" t="s">
        <v>2751</v>
      </c>
      <c r="G34" s="62" t="s">
        <v>488</v>
      </c>
      <c r="H34" s="226"/>
    </row>
    <row r="35" spans="1:8">
      <c r="A35" s="38">
        <v>33</v>
      </c>
      <c r="B35" s="134" t="s">
        <v>2912</v>
      </c>
      <c r="C35" s="134" t="s">
        <v>2920</v>
      </c>
      <c r="D35" s="128" t="s">
        <v>2837</v>
      </c>
      <c r="E35" s="128" t="s">
        <v>2809</v>
      </c>
      <c r="F35" s="122">
        <v>20952</v>
      </c>
      <c r="G35" s="62" t="s">
        <v>488</v>
      </c>
      <c r="H35" s="187" t="s">
        <v>13</v>
      </c>
    </row>
    <row r="36" spans="1:8">
      <c r="A36" s="115">
        <v>34</v>
      </c>
      <c r="B36" s="134" t="s">
        <v>2913</v>
      </c>
      <c r="C36" s="134" t="s">
        <v>2921</v>
      </c>
      <c r="D36" s="74" t="s">
        <v>2837</v>
      </c>
      <c r="E36" s="128" t="s">
        <v>2559</v>
      </c>
      <c r="F36" s="122">
        <v>20942</v>
      </c>
      <c r="G36" s="62" t="s">
        <v>488</v>
      </c>
      <c r="H36" s="10"/>
    </row>
    <row r="37" spans="1:8">
      <c r="A37" s="38">
        <v>35</v>
      </c>
      <c r="B37" s="6" t="s">
        <v>2914</v>
      </c>
      <c r="C37" s="74" t="s">
        <v>2922</v>
      </c>
      <c r="D37" s="74" t="s">
        <v>2806</v>
      </c>
      <c r="E37" s="175" t="s">
        <v>132</v>
      </c>
      <c r="F37" s="112" t="s">
        <v>2933</v>
      </c>
      <c r="G37" s="62" t="s">
        <v>488</v>
      </c>
      <c r="H37" s="10"/>
    </row>
    <row r="38" spans="1:8">
      <c r="A38" s="38">
        <v>36</v>
      </c>
      <c r="B38" s="8" t="s">
        <v>2915</v>
      </c>
      <c r="C38" s="136" t="s">
        <v>191</v>
      </c>
      <c r="D38" s="74" t="s">
        <v>2806</v>
      </c>
      <c r="E38" s="136" t="s">
        <v>2928</v>
      </c>
      <c r="F38" s="113" t="s">
        <v>2934</v>
      </c>
      <c r="G38" s="62" t="s">
        <v>488</v>
      </c>
    </row>
    <row r="39" spans="1:8">
      <c r="A39" s="115">
        <v>37</v>
      </c>
      <c r="B39" s="6" t="s">
        <v>2916</v>
      </c>
      <c r="C39" s="74" t="s">
        <v>2923</v>
      </c>
      <c r="D39" s="74" t="s">
        <v>2806</v>
      </c>
      <c r="E39" s="175" t="s">
        <v>2929</v>
      </c>
      <c r="F39" s="112" t="s">
        <v>2933</v>
      </c>
      <c r="G39" s="62" t="s">
        <v>488</v>
      </c>
      <c r="H39" s="10"/>
    </row>
    <row r="40" spans="1:8" ht="25.5">
      <c r="A40" s="38">
        <v>38</v>
      </c>
      <c r="B40" s="6" t="s">
        <v>2917</v>
      </c>
      <c r="C40" s="74" t="s">
        <v>2924</v>
      </c>
      <c r="D40" s="74" t="s">
        <v>2806</v>
      </c>
      <c r="E40" s="175" t="s">
        <v>2930</v>
      </c>
      <c r="F40" s="112" t="s">
        <v>2933</v>
      </c>
      <c r="G40" s="62" t="s">
        <v>488</v>
      </c>
      <c r="H40" s="10"/>
    </row>
    <row r="41" spans="1:8">
      <c r="A41" s="38">
        <v>39</v>
      </c>
      <c r="B41" s="6" t="s">
        <v>2918</v>
      </c>
      <c r="C41" s="74" t="s">
        <v>2925</v>
      </c>
      <c r="D41" s="74" t="s">
        <v>2806</v>
      </c>
      <c r="E41" s="175" t="s">
        <v>2931</v>
      </c>
      <c r="F41" s="112" t="s">
        <v>2935</v>
      </c>
      <c r="G41" s="62" t="s">
        <v>488</v>
      </c>
      <c r="H41" s="10"/>
    </row>
    <row r="42" spans="1:8">
      <c r="A42" s="115">
        <v>40</v>
      </c>
      <c r="B42" s="8" t="s">
        <v>2289</v>
      </c>
      <c r="C42" s="136" t="s">
        <v>2926</v>
      </c>
      <c r="D42" s="74" t="s">
        <v>2806</v>
      </c>
      <c r="E42" s="136" t="s">
        <v>2932</v>
      </c>
      <c r="F42" s="113" t="s">
        <v>2936</v>
      </c>
      <c r="G42" s="62" t="s">
        <v>488</v>
      </c>
      <c r="H42" s="10"/>
    </row>
    <row r="43" spans="1:8">
      <c r="A43" s="38">
        <v>41</v>
      </c>
      <c r="B43" s="189" t="s">
        <v>2919</v>
      </c>
      <c r="C43" s="189" t="s">
        <v>2927</v>
      </c>
      <c r="D43" s="128" t="s">
        <v>2807</v>
      </c>
      <c r="E43" s="202" t="s">
        <v>159</v>
      </c>
      <c r="F43" s="227">
        <v>20946</v>
      </c>
      <c r="G43" s="62" t="s">
        <v>488</v>
      </c>
      <c r="H43" s="10"/>
    </row>
    <row r="44" spans="1:8">
      <c r="A44" s="38">
        <v>42</v>
      </c>
      <c r="B44" s="143" t="s">
        <v>2377</v>
      </c>
      <c r="C44" s="144"/>
      <c r="D44" s="143" t="s">
        <v>58</v>
      </c>
      <c r="E44" s="128" t="s">
        <v>2378</v>
      </c>
      <c r="F44" s="128" t="s">
        <v>2379</v>
      </c>
      <c r="G44" s="62" t="s">
        <v>488</v>
      </c>
      <c r="H44" s="187" t="s">
        <v>17</v>
      </c>
    </row>
    <row r="45" spans="1:8">
      <c r="A45" s="115">
        <v>43</v>
      </c>
      <c r="B45" s="138" t="s">
        <v>2380</v>
      </c>
      <c r="C45" s="99"/>
      <c r="D45" s="138" t="s">
        <v>58</v>
      </c>
      <c r="E45" s="74" t="s">
        <v>2381</v>
      </c>
      <c r="F45" s="74" t="s">
        <v>2382</v>
      </c>
      <c r="G45" s="62" t="s">
        <v>488</v>
      </c>
      <c r="H45" s="10"/>
    </row>
    <row r="46" spans="1:8">
      <c r="A46" s="38">
        <v>44</v>
      </c>
      <c r="B46" s="138" t="s">
        <v>2383</v>
      </c>
      <c r="C46" s="99"/>
      <c r="D46" s="138" t="s">
        <v>58</v>
      </c>
      <c r="E46" s="74" t="s">
        <v>120</v>
      </c>
      <c r="F46" s="74" t="s">
        <v>2384</v>
      </c>
      <c r="G46" s="62" t="s">
        <v>488</v>
      </c>
      <c r="H46" s="10"/>
    </row>
    <row r="47" spans="1:8">
      <c r="A47" s="38">
        <v>45</v>
      </c>
      <c r="B47" s="99" t="s">
        <v>2424</v>
      </c>
      <c r="C47" s="99"/>
      <c r="D47" s="99" t="s">
        <v>2404</v>
      </c>
      <c r="E47" s="99" t="s">
        <v>2422</v>
      </c>
      <c r="F47" s="99" t="s">
        <v>515</v>
      </c>
      <c r="G47" s="62" t="s">
        <v>488</v>
      </c>
      <c r="H47" s="10"/>
    </row>
    <row r="48" spans="1:8">
      <c r="A48" s="115">
        <v>46</v>
      </c>
      <c r="B48" s="99" t="s">
        <v>2425</v>
      </c>
      <c r="C48" s="99"/>
      <c r="D48" s="99" t="s">
        <v>2404</v>
      </c>
      <c r="E48" s="99" t="s">
        <v>2415</v>
      </c>
      <c r="F48" s="99" t="s">
        <v>2426</v>
      </c>
      <c r="G48" s="62" t="s">
        <v>488</v>
      </c>
      <c r="H48" s="10"/>
    </row>
    <row r="49" spans="1:8">
      <c r="A49" s="38">
        <v>47</v>
      </c>
      <c r="B49" s="99" t="s">
        <v>2427</v>
      </c>
      <c r="C49" s="99"/>
      <c r="D49" s="99" t="s">
        <v>2404</v>
      </c>
      <c r="E49" s="99" t="s">
        <v>2415</v>
      </c>
      <c r="F49" s="99" t="s">
        <v>490</v>
      </c>
      <c r="G49" s="62" t="s">
        <v>488</v>
      </c>
      <c r="H49" s="10"/>
    </row>
    <row r="50" spans="1:8">
      <c r="A50" s="38">
        <v>48</v>
      </c>
      <c r="B50" s="138" t="s">
        <v>272</v>
      </c>
      <c r="C50" s="99"/>
      <c r="D50" s="99" t="s">
        <v>2475</v>
      </c>
      <c r="E50" s="99"/>
      <c r="F50" s="99" t="s">
        <v>2505</v>
      </c>
      <c r="G50" s="62" t="s">
        <v>488</v>
      </c>
      <c r="H50" s="10"/>
    </row>
    <row r="51" spans="1:8">
      <c r="A51" s="115">
        <v>49</v>
      </c>
      <c r="B51" s="99" t="s">
        <v>2506</v>
      </c>
      <c r="C51" s="99"/>
      <c r="D51" s="99" t="s">
        <v>2507</v>
      </c>
      <c r="E51" s="99"/>
      <c r="F51" s="99" t="s">
        <v>2508</v>
      </c>
      <c r="G51" s="62" t="s">
        <v>488</v>
      </c>
      <c r="H51" s="10"/>
    </row>
    <row r="52" spans="1:8" ht="45">
      <c r="A52" s="38">
        <v>50</v>
      </c>
      <c r="B52" s="139" t="s">
        <v>2585</v>
      </c>
      <c r="C52" s="31"/>
      <c r="D52" s="31" t="s">
        <v>2544</v>
      </c>
      <c r="E52" s="31" t="s">
        <v>484</v>
      </c>
      <c r="F52" s="31" t="s">
        <v>2586</v>
      </c>
      <c r="G52" s="62" t="s">
        <v>488</v>
      </c>
      <c r="H52" s="10"/>
    </row>
    <row r="53" spans="1:8" ht="60">
      <c r="A53" s="38">
        <v>51</v>
      </c>
      <c r="B53" s="139" t="s">
        <v>2587</v>
      </c>
      <c r="C53" s="31"/>
      <c r="D53" s="31" t="s">
        <v>2544</v>
      </c>
      <c r="E53" s="31" t="s">
        <v>2588</v>
      </c>
      <c r="F53" s="31" t="s">
        <v>2589</v>
      </c>
      <c r="G53" s="62" t="s">
        <v>488</v>
      </c>
      <c r="H53" s="10"/>
    </row>
    <row r="54" spans="1:8">
      <c r="A54" s="115">
        <v>52</v>
      </c>
      <c r="B54" s="139" t="s">
        <v>2590</v>
      </c>
      <c r="C54" s="31"/>
      <c r="D54" s="31" t="s">
        <v>2544</v>
      </c>
      <c r="E54" s="31" t="s">
        <v>2591</v>
      </c>
      <c r="F54" s="31" t="s">
        <v>2592</v>
      </c>
      <c r="G54" s="62" t="s">
        <v>488</v>
      </c>
      <c r="H54" s="10"/>
    </row>
    <row r="55" spans="1:8">
      <c r="A55" s="38">
        <v>53</v>
      </c>
      <c r="B55" s="139" t="s">
        <v>2593</v>
      </c>
      <c r="C55" s="31"/>
      <c r="D55" s="31" t="s">
        <v>2544</v>
      </c>
      <c r="E55" s="31" t="s">
        <v>2594</v>
      </c>
      <c r="F55" s="31" t="s">
        <v>2595</v>
      </c>
      <c r="G55" s="62" t="s">
        <v>488</v>
      </c>
      <c r="H55" s="10"/>
    </row>
    <row r="56" spans="1:8">
      <c r="A56" s="38">
        <v>54</v>
      </c>
      <c r="B56" s="139" t="s">
        <v>2596</v>
      </c>
      <c r="C56" s="31"/>
      <c r="D56" s="31" t="s">
        <v>2544</v>
      </c>
      <c r="E56" s="31" t="s">
        <v>2597</v>
      </c>
      <c r="F56" s="31" t="s">
        <v>2598</v>
      </c>
      <c r="G56" s="62" t="s">
        <v>488</v>
      </c>
      <c r="H56" s="10"/>
    </row>
    <row r="57" spans="1:8">
      <c r="A57" s="115">
        <v>55</v>
      </c>
      <c r="B57" s="139" t="s">
        <v>2599</v>
      </c>
      <c r="C57" s="31"/>
      <c r="D57" s="31" t="s">
        <v>2544</v>
      </c>
      <c r="E57" s="31" t="s">
        <v>2594</v>
      </c>
      <c r="F57" s="31"/>
      <c r="G57" s="62" t="s">
        <v>488</v>
      </c>
      <c r="H57" s="10"/>
    </row>
    <row r="58" spans="1:8" ht="15.75">
      <c r="A58" s="38">
        <v>56</v>
      </c>
      <c r="B58" s="139" t="s">
        <v>2701</v>
      </c>
      <c r="C58" s="140"/>
      <c r="D58" s="99" t="s">
        <v>19</v>
      </c>
      <c r="E58" s="31" t="s">
        <v>2375</v>
      </c>
      <c r="F58" s="31" t="s">
        <v>2702</v>
      </c>
      <c r="G58" s="62" t="s">
        <v>488</v>
      </c>
      <c r="H58" s="10"/>
    </row>
    <row r="59" spans="1:8" ht="30">
      <c r="A59" s="38">
        <v>57</v>
      </c>
      <c r="B59" s="139" t="s">
        <v>2703</v>
      </c>
      <c r="C59" s="140"/>
      <c r="D59" s="99" t="s">
        <v>19</v>
      </c>
      <c r="E59" s="31" t="s">
        <v>2704</v>
      </c>
      <c r="F59" s="31" t="s">
        <v>2705</v>
      </c>
      <c r="G59" s="62" t="s">
        <v>488</v>
      </c>
      <c r="H59" s="10"/>
    </row>
    <row r="60" spans="1:8" ht="30">
      <c r="A60" s="115">
        <v>58</v>
      </c>
      <c r="B60" s="139" t="s">
        <v>2706</v>
      </c>
      <c r="C60" s="31"/>
      <c r="D60" s="99" t="s">
        <v>19</v>
      </c>
      <c r="E60" s="31" t="s">
        <v>2707</v>
      </c>
      <c r="F60" s="31" t="s">
        <v>2708</v>
      </c>
      <c r="G60" s="62" t="s">
        <v>488</v>
      </c>
      <c r="H60" s="10"/>
    </row>
    <row r="61" spans="1:8">
      <c r="A61" s="38">
        <v>59</v>
      </c>
      <c r="B61" s="138" t="s">
        <v>2749</v>
      </c>
      <c r="C61" s="99"/>
      <c r="D61" s="141" t="s">
        <v>2737</v>
      </c>
      <c r="E61" s="142" t="s">
        <v>2750</v>
      </c>
      <c r="F61" s="141" t="s">
        <v>2751</v>
      </c>
      <c r="G61" s="62" t="s">
        <v>488</v>
      </c>
      <c r="H61" s="10"/>
    </row>
    <row r="62" spans="1:8">
      <c r="A62" s="38">
        <v>60</v>
      </c>
      <c r="B62" s="138" t="s">
        <v>2752</v>
      </c>
      <c r="C62" s="99"/>
      <c r="D62" s="141" t="s">
        <v>2737</v>
      </c>
      <c r="E62" s="142" t="s">
        <v>2753</v>
      </c>
      <c r="F62" s="141" t="s">
        <v>2594</v>
      </c>
      <c r="G62" s="62" t="s">
        <v>488</v>
      </c>
      <c r="H62" s="10"/>
    </row>
    <row r="63" spans="1:8" ht="18">
      <c r="A63" s="300" t="s">
        <v>3418</v>
      </c>
      <c r="B63" s="304"/>
      <c r="C63" s="304"/>
      <c r="D63" s="304"/>
      <c r="E63" s="304"/>
      <c r="F63" s="304"/>
      <c r="G63" s="304"/>
      <c r="H63" s="10"/>
    </row>
    <row r="64" spans="1:8" ht="38.25">
      <c r="A64" s="11" t="s">
        <v>20</v>
      </c>
      <c r="B64" s="12" t="s">
        <v>1</v>
      </c>
      <c r="C64" s="12" t="s">
        <v>21</v>
      </c>
      <c r="D64" s="12" t="s">
        <v>22</v>
      </c>
      <c r="E64" s="12" t="s">
        <v>23</v>
      </c>
      <c r="F64" s="12" t="s">
        <v>24</v>
      </c>
      <c r="G64" s="12" t="s">
        <v>25</v>
      </c>
      <c r="H64" s="10"/>
    </row>
    <row r="65" spans="1:8">
      <c r="A65" s="53">
        <v>61</v>
      </c>
      <c r="B65" s="57" t="s">
        <v>1597</v>
      </c>
      <c r="C65" s="7" t="s">
        <v>1598</v>
      </c>
      <c r="D65" s="230" t="s">
        <v>245</v>
      </c>
      <c r="E65" s="57" t="s">
        <v>48</v>
      </c>
      <c r="F65" s="232">
        <v>20970</v>
      </c>
      <c r="G65" s="14" t="s">
        <v>488</v>
      </c>
      <c r="H65" s="10"/>
    </row>
    <row r="66" spans="1:8" ht="24">
      <c r="A66" s="53">
        <v>62</v>
      </c>
      <c r="B66" s="57" t="s">
        <v>1599</v>
      </c>
      <c r="C66" s="7" t="s">
        <v>1600</v>
      </c>
      <c r="D66" s="181" t="s">
        <v>1730</v>
      </c>
      <c r="E66" s="57"/>
      <c r="F66" s="232">
        <v>20942</v>
      </c>
      <c r="G66" s="14" t="s">
        <v>488</v>
      </c>
      <c r="H66" s="10"/>
    </row>
    <row r="67" spans="1:8">
      <c r="A67" s="53">
        <v>63</v>
      </c>
      <c r="B67" s="57" t="s">
        <v>1601</v>
      </c>
      <c r="C67" s="7" t="s">
        <v>1602</v>
      </c>
      <c r="D67" s="230" t="s">
        <v>1731</v>
      </c>
      <c r="E67" s="57"/>
      <c r="F67" s="232">
        <v>20945</v>
      </c>
      <c r="G67" s="14" t="s">
        <v>488</v>
      </c>
      <c r="H67" s="10"/>
    </row>
    <row r="68" spans="1:8" ht="24">
      <c r="A68" s="53">
        <v>64</v>
      </c>
      <c r="B68" s="57" t="s">
        <v>1603</v>
      </c>
      <c r="C68" s="7" t="s">
        <v>1604</v>
      </c>
      <c r="D68" s="181" t="s">
        <v>58</v>
      </c>
      <c r="E68" s="57"/>
      <c r="F68" s="232">
        <v>20965</v>
      </c>
      <c r="G68" s="14" t="s">
        <v>488</v>
      </c>
      <c r="H68" s="10"/>
    </row>
    <row r="69" spans="1:8" ht="24">
      <c r="A69" s="53">
        <v>65</v>
      </c>
      <c r="B69" s="57" t="s">
        <v>1605</v>
      </c>
      <c r="C69" s="7" t="s">
        <v>1606</v>
      </c>
      <c r="D69" s="181" t="s">
        <v>58</v>
      </c>
      <c r="E69" s="57"/>
      <c r="F69" s="232">
        <v>20943</v>
      </c>
      <c r="G69" s="14" t="s">
        <v>488</v>
      </c>
      <c r="H69" s="10"/>
    </row>
    <row r="70" spans="1:8">
      <c r="A70" s="53">
        <v>66</v>
      </c>
      <c r="B70" s="57" t="s">
        <v>1607</v>
      </c>
      <c r="C70" s="7" t="s">
        <v>1608</v>
      </c>
      <c r="D70" s="230" t="s">
        <v>1732</v>
      </c>
      <c r="E70" s="57" t="s">
        <v>1380</v>
      </c>
      <c r="F70" s="232">
        <v>20964</v>
      </c>
      <c r="G70" s="14" t="s">
        <v>488</v>
      </c>
      <c r="H70" s="10"/>
    </row>
    <row r="71" spans="1:8">
      <c r="A71" s="53">
        <v>67</v>
      </c>
      <c r="B71" s="7" t="s">
        <v>1609</v>
      </c>
      <c r="C71" s="7" t="s">
        <v>1610</v>
      </c>
      <c r="D71" s="7" t="s">
        <v>127</v>
      </c>
      <c r="E71" s="57"/>
      <c r="F71" s="232">
        <v>20943</v>
      </c>
      <c r="G71" s="14" t="s">
        <v>488</v>
      </c>
      <c r="H71" s="10"/>
    </row>
    <row r="72" spans="1:8">
      <c r="A72" s="53">
        <v>68</v>
      </c>
      <c r="B72" s="7" t="s">
        <v>1611</v>
      </c>
      <c r="C72" s="7" t="s">
        <v>1612</v>
      </c>
      <c r="D72" s="7" t="s">
        <v>1733</v>
      </c>
      <c r="E72" s="230"/>
      <c r="F72" s="232">
        <v>20952</v>
      </c>
      <c r="G72" s="14" t="s">
        <v>488</v>
      </c>
      <c r="H72" s="10"/>
    </row>
    <row r="73" spans="1:8">
      <c r="A73" s="53">
        <v>69</v>
      </c>
      <c r="B73" s="7" t="s">
        <v>111</v>
      </c>
      <c r="C73" s="7" t="s">
        <v>1613</v>
      </c>
      <c r="D73" s="7" t="s">
        <v>1233</v>
      </c>
      <c r="E73" s="57"/>
      <c r="F73" s="232">
        <v>20943</v>
      </c>
      <c r="G73" s="14" t="s">
        <v>488</v>
      </c>
      <c r="H73" s="10"/>
    </row>
    <row r="74" spans="1:8">
      <c r="A74" s="53">
        <v>70</v>
      </c>
      <c r="B74" s="7" t="s">
        <v>1614</v>
      </c>
      <c r="C74" s="7" t="s">
        <v>1615</v>
      </c>
      <c r="D74" s="7" t="s">
        <v>1233</v>
      </c>
      <c r="E74" s="57"/>
      <c r="F74" s="232">
        <v>20943</v>
      </c>
      <c r="G74" s="14" t="s">
        <v>488</v>
      </c>
      <c r="H74" s="10"/>
    </row>
    <row r="75" spans="1:8">
      <c r="A75" s="53">
        <v>71</v>
      </c>
      <c r="B75" s="7" t="s">
        <v>162</v>
      </c>
      <c r="C75" s="7" t="s">
        <v>1616</v>
      </c>
      <c r="D75" s="7" t="s">
        <v>1233</v>
      </c>
      <c r="E75" s="57"/>
      <c r="F75" s="232">
        <v>20948</v>
      </c>
      <c r="G75" s="14" t="s">
        <v>488</v>
      </c>
      <c r="H75" s="10"/>
    </row>
    <row r="76" spans="1:8">
      <c r="A76" s="53">
        <v>72</v>
      </c>
      <c r="B76" s="7" t="s">
        <v>1617</v>
      </c>
      <c r="C76" s="7" t="s">
        <v>1618</v>
      </c>
      <c r="D76" s="7" t="s">
        <v>1233</v>
      </c>
      <c r="E76" s="57"/>
      <c r="F76" s="232">
        <v>20950</v>
      </c>
      <c r="G76" s="14" t="s">
        <v>488</v>
      </c>
      <c r="H76" s="10"/>
    </row>
    <row r="77" spans="1:8">
      <c r="A77" s="53">
        <v>73</v>
      </c>
      <c r="B77" s="7" t="s">
        <v>1619</v>
      </c>
      <c r="C77" s="7" t="s">
        <v>1620</v>
      </c>
      <c r="D77" s="7" t="s">
        <v>1233</v>
      </c>
      <c r="E77" s="57"/>
      <c r="F77" s="232">
        <v>20960</v>
      </c>
      <c r="G77" s="14" t="s">
        <v>488</v>
      </c>
      <c r="H77" s="10"/>
    </row>
    <row r="78" spans="1:8">
      <c r="A78" s="53">
        <v>74</v>
      </c>
      <c r="B78" s="7" t="s">
        <v>1621</v>
      </c>
      <c r="C78" s="7" t="s">
        <v>1622</v>
      </c>
      <c r="D78" s="7" t="s">
        <v>1233</v>
      </c>
      <c r="E78" s="57"/>
      <c r="F78" s="232">
        <v>20941</v>
      </c>
      <c r="G78" s="14" t="s">
        <v>488</v>
      </c>
      <c r="H78" s="10"/>
    </row>
    <row r="79" spans="1:8">
      <c r="A79" s="53">
        <v>75</v>
      </c>
      <c r="B79" s="7" t="s">
        <v>1623</v>
      </c>
      <c r="C79" s="7" t="s">
        <v>1624</v>
      </c>
      <c r="D79" s="7" t="s">
        <v>1233</v>
      </c>
      <c r="E79" s="57"/>
      <c r="F79" s="232">
        <v>20941</v>
      </c>
      <c r="G79" s="14" t="s">
        <v>488</v>
      </c>
      <c r="H79" s="10"/>
    </row>
    <row r="80" spans="1:8">
      <c r="A80" s="53">
        <v>76</v>
      </c>
      <c r="B80" s="7" t="s">
        <v>1625</v>
      </c>
      <c r="C80" s="7" t="s">
        <v>1626</v>
      </c>
      <c r="D80" s="7" t="s">
        <v>1233</v>
      </c>
      <c r="E80" s="57"/>
      <c r="F80" s="232">
        <v>20964</v>
      </c>
      <c r="G80" s="14" t="s">
        <v>488</v>
      </c>
      <c r="H80" s="10"/>
    </row>
    <row r="81" spans="1:8">
      <c r="A81" s="53">
        <v>77</v>
      </c>
      <c r="B81" s="7" t="s">
        <v>1627</v>
      </c>
      <c r="C81" s="7" t="s">
        <v>1628</v>
      </c>
      <c r="D81" s="7" t="s">
        <v>1233</v>
      </c>
      <c r="E81" s="57" t="s">
        <v>43</v>
      </c>
      <c r="F81" s="232">
        <v>20945</v>
      </c>
      <c r="G81" s="14" t="s">
        <v>488</v>
      </c>
      <c r="H81" s="10"/>
    </row>
    <row r="82" spans="1:8">
      <c r="A82" s="53">
        <v>78</v>
      </c>
      <c r="B82" s="7" t="s">
        <v>1629</v>
      </c>
      <c r="C82" s="7" t="s">
        <v>1630</v>
      </c>
      <c r="D82" s="7" t="s">
        <v>1233</v>
      </c>
      <c r="E82" s="57"/>
      <c r="F82" s="232">
        <v>20941</v>
      </c>
      <c r="G82" s="14" t="s">
        <v>488</v>
      </c>
      <c r="H82" s="10"/>
    </row>
    <row r="83" spans="1:8">
      <c r="A83" s="53">
        <v>79</v>
      </c>
      <c r="B83" s="7" t="s">
        <v>1631</v>
      </c>
      <c r="C83" s="7" t="s">
        <v>234</v>
      </c>
      <c r="D83" s="7" t="s">
        <v>1233</v>
      </c>
      <c r="E83" s="57"/>
      <c r="F83" s="232">
        <v>20964</v>
      </c>
      <c r="G83" s="14" t="s">
        <v>488</v>
      </c>
      <c r="H83" s="10"/>
    </row>
    <row r="84" spans="1:8">
      <c r="A84" s="53">
        <v>80</v>
      </c>
      <c r="B84" s="7" t="s">
        <v>1632</v>
      </c>
      <c r="C84" s="7" t="s">
        <v>1633</v>
      </c>
      <c r="D84" s="7" t="s">
        <v>1233</v>
      </c>
      <c r="E84" s="57"/>
      <c r="F84" s="232">
        <v>20947</v>
      </c>
      <c r="G84" s="14" t="s">
        <v>488</v>
      </c>
      <c r="H84" s="10"/>
    </row>
    <row r="85" spans="1:8">
      <c r="A85" s="53">
        <v>81</v>
      </c>
      <c r="B85" s="7" t="s">
        <v>1634</v>
      </c>
      <c r="C85" s="7" t="s">
        <v>1635</v>
      </c>
      <c r="D85" s="7" t="s">
        <v>26</v>
      </c>
      <c r="E85" s="57"/>
      <c r="F85" s="232">
        <v>20945</v>
      </c>
      <c r="G85" s="14" t="s">
        <v>488</v>
      </c>
      <c r="H85" s="10"/>
    </row>
    <row r="86" spans="1:8">
      <c r="A86" s="53">
        <v>82</v>
      </c>
      <c r="B86" s="54" t="s">
        <v>1636</v>
      </c>
      <c r="C86" s="7" t="s">
        <v>1637</v>
      </c>
      <c r="D86" s="7" t="s">
        <v>26</v>
      </c>
      <c r="E86" s="57" t="s">
        <v>18</v>
      </c>
      <c r="F86" s="232">
        <v>20944</v>
      </c>
      <c r="G86" s="14" t="s">
        <v>488</v>
      </c>
      <c r="H86" s="10"/>
    </row>
    <row r="87" spans="1:8">
      <c r="A87" s="53">
        <v>83</v>
      </c>
      <c r="B87" s="7" t="s">
        <v>1638</v>
      </c>
      <c r="C87" s="7" t="s">
        <v>53</v>
      </c>
      <c r="D87" s="7" t="s">
        <v>26</v>
      </c>
      <c r="E87" s="57"/>
      <c r="F87" s="232">
        <v>20955</v>
      </c>
      <c r="G87" s="14" t="s">
        <v>488</v>
      </c>
      <c r="H87" s="10"/>
    </row>
    <row r="88" spans="1:8">
      <c r="A88" s="53">
        <v>84</v>
      </c>
      <c r="B88" s="7" t="s">
        <v>251</v>
      </c>
      <c r="C88" s="7" t="s">
        <v>1242</v>
      </c>
      <c r="D88" s="7" t="s">
        <v>26</v>
      </c>
      <c r="E88" s="57"/>
      <c r="F88" s="232">
        <v>20955</v>
      </c>
      <c r="G88" s="14" t="s">
        <v>488</v>
      </c>
      <c r="H88" s="10"/>
    </row>
    <row r="89" spans="1:8">
      <c r="A89" s="53">
        <v>85</v>
      </c>
      <c r="B89" s="7" t="s">
        <v>1639</v>
      </c>
      <c r="C89" s="7" t="s">
        <v>1640</v>
      </c>
      <c r="D89" s="7" t="s">
        <v>26</v>
      </c>
      <c r="E89" s="57"/>
      <c r="F89" s="232">
        <v>20955</v>
      </c>
      <c r="G89" s="14" t="s">
        <v>488</v>
      </c>
      <c r="H89" s="10"/>
    </row>
    <row r="90" spans="1:8">
      <c r="A90" s="53">
        <v>86</v>
      </c>
      <c r="B90" s="7" t="s">
        <v>1641</v>
      </c>
      <c r="C90" s="7" t="s">
        <v>1642</v>
      </c>
      <c r="D90" s="7" t="s">
        <v>26</v>
      </c>
      <c r="E90" s="57"/>
      <c r="F90" s="232">
        <v>20946</v>
      </c>
      <c r="G90" s="14" t="s">
        <v>488</v>
      </c>
      <c r="H90" s="10"/>
    </row>
    <row r="91" spans="1:8">
      <c r="A91" s="53">
        <v>87</v>
      </c>
      <c r="B91" s="7" t="s">
        <v>1643</v>
      </c>
      <c r="C91" s="7" t="s">
        <v>1644</v>
      </c>
      <c r="D91" s="7" t="s">
        <v>26</v>
      </c>
      <c r="E91" s="57"/>
      <c r="F91" s="232">
        <v>20945</v>
      </c>
      <c r="G91" s="14" t="s">
        <v>488</v>
      </c>
      <c r="H91" s="10"/>
    </row>
    <row r="92" spans="1:8">
      <c r="A92" s="53">
        <v>88</v>
      </c>
      <c r="B92" s="7" t="s">
        <v>1645</v>
      </c>
      <c r="C92" s="7" t="s">
        <v>1646</v>
      </c>
      <c r="D92" s="7" t="s">
        <v>26</v>
      </c>
      <c r="E92" s="57"/>
      <c r="F92" s="232">
        <v>20944</v>
      </c>
      <c r="G92" s="14" t="s">
        <v>488</v>
      </c>
      <c r="H92" s="10"/>
    </row>
    <row r="93" spans="1:8">
      <c r="A93" s="53">
        <v>89</v>
      </c>
      <c r="B93" s="7" t="s">
        <v>1647</v>
      </c>
      <c r="C93" s="7" t="s">
        <v>1648</v>
      </c>
      <c r="D93" s="7" t="s">
        <v>26</v>
      </c>
      <c r="E93" s="57" t="s">
        <v>198</v>
      </c>
      <c r="F93" s="232">
        <v>20965</v>
      </c>
      <c r="G93" s="14" t="s">
        <v>488</v>
      </c>
      <c r="H93" s="10"/>
    </row>
    <row r="94" spans="1:8">
      <c r="A94" s="53">
        <v>90</v>
      </c>
      <c r="B94" s="7" t="s">
        <v>1649</v>
      </c>
      <c r="C94" s="7" t="s">
        <v>1650</v>
      </c>
      <c r="D94" s="7" t="s">
        <v>26</v>
      </c>
      <c r="E94" s="57"/>
      <c r="F94" s="232">
        <v>20942</v>
      </c>
      <c r="G94" s="14" t="s">
        <v>488</v>
      </c>
      <c r="H94" s="10"/>
    </row>
    <row r="95" spans="1:8">
      <c r="A95" s="53">
        <v>91</v>
      </c>
      <c r="B95" s="7" t="s">
        <v>164</v>
      </c>
      <c r="C95" s="7" t="s">
        <v>1651</v>
      </c>
      <c r="D95" s="7" t="s">
        <v>26</v>
      </c>
      <c r="E95" s="57" t="s">
        <v>198</v>
      </c>
      <c r="F95" s="232">
        <v>20965</v>
      </c>
      <c r="G95" s="14" t="s">
        <v>488</v>
      </c>
      <c r="H95" s="10"/>
    </row>
    <row r="96" spans="1:8">
      <c r="A96" s="53">
        <v>92</v>
      </c>
      <c r="B96" s="7" t="s">
        <v>1652</v>
      </c>
      <c r="C96" s="7" t="s">
        <v>1653</v>
      </c>
      <c r="D96" s="7" t="s">
        <v>26</v>
      </c>
      <c r="E96" s="57" t="s">
        <v>117</v>
      </c>
      <c r="F96" s="232">
        <v>20951</v>
      </c>
      <c r="G96" s="14" t="s">
        <v>488</v>
      </c>
      <c r="H96" s="10"/>
    </row>
    <row r="97" spans="1:8">
      <c r="A97" s="53">
        <v>93</v>
      </c>
      <c r="B97" s="7" t="s">
        <v>1654</v>
      </c>
      <c r="C97" s="7" t="s">
        <v>1655</v>
      </c>
      <c r="D97" s="7" t="s">
        <v>26</v>
      </c>
      <c r="E97" s="57" t="s">
        <v>1234</v>
      </c>
      <c r="F97" s="232">
        <v>20960</v>
      </c>
      <c r="G97" s="14" t="s">
        <v>488</v>
      </c>
      <c r="H97" s="10"/>
    </row>
    <row r="98" spans="1:8">
      <c r="A98" s="53">
        <v>94</v>
      </c>
      <c r="B98" s="7" t="s">
        <v>190</v>
      </c>
      <c r="C98" s="7" t="s">
        <v>1656</v>
      </c>
      <c r="D98" s="7" t="s">
        <v>26</v>
      </c>
      <c r="E98" s="57"/>
      <c r="F98" s="232">
        <v>20960</v>
      </c>
      <c r="G98" s="14" t="s">
        <v>488</v>
      </c>
      <c r="H98" s="10"/>
    </row>
    <row r="99" spans="1:8">
      <c r="A99" s="53">
        <v>95</v>
      </c>
      <c r="B99" s="7" t="s">
        <v>258</v>
      </c>
      <c r="C99" s="7" t="s">
        <v>1650</v>
      </c>
      <c r="D99" s="7" t="s">
        <v>26</v>
      </c>
      <c r="E99" s="57" t="s">
        <v>1380</v>
      </c>
      <c r="F99" s="232">
        <v>20954</v>
      </c>
      <c r="G99" s="14" t="s">
        <v>488</v>
      </c>
      <c r="H99" s="10"/>
    </row>
    <row r="100" spans="1:8">
      <c r="A100" s="53">
        <v>96</v>
      </c>
      <c r="B100" s="181" t="s">
        <v>59</v>
      </c>
      <c r="C100" s="181" t="s">
        <v>1726</v>
      </c>
      <c r="D100" s="181" t="s">
        <v>26</v>
      </c>
      <c r="E100" s="230" t="s">
        <v>35</v>
      </c>
      <c r="F100" s="231">
        <v>20952</v>
      </c>
      <c r="G100" s="14" t="s">
        <v>488</v>
      </c>
      <c r="H100" s="10"/>
    </row>
    <row r="101" spans="1:8">
      <c r="A101" s="53">
        <v>97</v>
      </c>
      <c r="B101" s="7" t="s">
        <v>59</v>
      </c>
      <c r="C101" s="7" t="s">
        <v>1657</v>
      </c>
      <c r="D101" s="7" t="s">
        <v>1235</v>
      </c>
      <c r="E101" s="57" t="s">
        <v>1236</v>
      </c>
      <c r="F101" s="232">
        <v>20948</v>
      </c>
      <c r="G101" s="14" t="s">
        <v>488</v>
      </c>
      <c r="H101" s="10"/>
    </row>
    <row r="102" spans="1:8">
      <c r="A102" s="53">
        <v>98</v>
      </c>
      <c r="B102" s="7" t="s">
        <v>1658</v>
      </c>
      <c r="C102" s="7" t="s">
        <v>1659</v>
      </c>
      <c r="D102" s="7" t="s">
        <v>1235</v>
      </c>
      <c r="E102" s="57" t="s">
        <v>1236</v>
      </c>
      <c r="F102" s="232">
        <v>20954</v>
      </c>
      <c r="G102" s="14" t="s">
        <v>488</v>
      </c>
      <c r="H102" s="10"/>
    </row>
    <row r="103" spans="1:8">
      <c r="A103" s="53">
        <v>99</v>
      </c>
      <c r="B103" s="7" t="s">
        <v>1660</v>
      </c>
      <c r="C103" s="7" t="s">
        <v>1661</v>
      </c>
      <c r="D103" s="7" t="s">
        <v>1235</v>
      </c>
      <c r="E103" s="57" t="s">
        <v>1236</v>
      </c>
      <c r="F103" s="232">
        <v>20942</v>
      </c>
      <c r="G103" s="14" t="s">
        <v>488</v>
      </c>
      <c r="H103" s="10"/>
    </row>
    <row r="104" spans="1:8">
      <c r="A104" s="53">
        <v>100</v>
      </c>
      <c r="B104" s="7" t="s">
        <v>1662</v>
      </c>
      <c r="C104" s="7" t="s">
        <v>1663</v>
      </c>
      <c r="D104" s="7" t="s">
        <v>1235</v>
      </c>
      <c r="E104" s="57" t="s">
        <v>1236</v>
      </c>
      <c r="F104" s="232">
        <v>20960</v>
      </c>
      <c r="G104" s="14" t="s">
        <v>488</v>
      </c>
      <c r="H104" s="10"/>
    </row>
    <row r="105" spans="1:8">
      <c r="A105" s="53">
        <v>101</v>
      </c>
      <c r="B105" s="7" t="s">
        <v>1664</v>
      </c>
      <c r="C105" s="7" t="s">
        <v>1544</v>
      </c>
      <c r="D105" s="7" t="s">
        <v>1235</v>
      </c>
      <c r="E105" s="57" t="s">
        <v>198</v>
      </c>
      <c r="F105" s="232">
        <v>20955</v>
      </c>
      <c r="G105" s="14" t="s">
        <v>488</v>
      </c>
      <c r="H105" s="10"/>
    </row>
    <row r="106" spans="1:8">
      <c r="A106" s="53">
        <v>102</v>
      </c>
      <c r="B106" s="7" t="s">
        <v>195</v>
      </c>
      <c r="C106" s="7" t="s">
        <v>1651</v>
      </c>
      <c r="D106" s="7" t="s">
        <v>1235</v>
      </c>
      <c r="E106" s="57" t="s">
        <v>198</v>
      </c>
      <c r="F106" s="232">
        <v>20945</v>
      </c>
      <c r="G106" s="14" t="s">
        <v>488</v>
      </c>
      <c r="H106" s="10"/>
    </row>
    <row r="107" spans="1:8">
      <c r="A107" s="53">
        <v>103</v>
      </c>
      <c r="B107" s="7" t="s">
        <v>53</v>
      </c>
      <c r="C107" s="7" t="s">
        <v>285</v>
      </c>
      <c r="D107" s="7" t="s">
        <v>1235</v>
      </c>
      <c r="E107" s="57" t="s">
        <v>198</v>
      </c>
      <c r="F107" s="232">
        <v>20969</v>
      </c>
      <c r="G107" s="14" t="s">
        <v>488</v>
      </c>
      <c r="H107" s="10"/>
    </row>
    <row r="108" spans="1:8">
      <c r="A108" s="53">
        <v>104</v>
      </c>
      <c r="B108" s="7" t="s">
        <v>1457</v>
      </c>
      <c r="C108" s="7" t="s">
        <v>1665</v>
      </c>
      <c r="D108" s="7" t="s">
        <v>1235</v>
      </c>
      <c r="E108" s="57" t="s">
        <v>198</v>
      </c>
      <c r="F108" s="232">
        <v>20941</v>
      </c>
      <c r="G108" s="14" t="s">
        <v>488</v>
      </c>
      <c r="H108" s="10"/>
    </row>
    <row r="109" spans="1:8">
      <c r="A109" s="53">
        <v>105</v>
      </c>
      <c r="B109" s="7" t="s">
        <v>172</v>
      </c>
      <c r="C109" s="7" t="s">
        <v>1666</v>
      </c>
      <c r="D109" s="7" t="s">
        <v>1235</v>
      </c>
      <c r="E109" s="57"/>
      <c r="F109" s="232">
        <v>20962</v>
      </c>
      <c r="G109" s="14" t="s">
        <v>488</v>
      </c>
      <c r="H109" s="10"/>
    </row>
    <row r="110" spans="1:8">
      <c r="A110" s="53">
        <v>106</v>
      </c>
      <c r="B110" s="7" t="s">
        <v>1667</v>
      </c>
      <c r="C110" s="7" t="s">
        <v>1668</v>
      </c>
      <c r="D110" s="7" t="s">
        <v>1235</v>
      </c>
      <c r="E110" s="57" t="s">
        <v>117</v>
      </c>
      <c r="F110" s="232">
        <v>20950</v>
      </c>
      <c r="G110" s="14" t="s">
        <v>488</v>
      </c>
      <c r="H110" s="10"/>
    </row>
    <row r="111" spans="1:8">
      <c r="A111" s="53">
        <v>107</v>
      </c>
      <c r="B111" s="7" t="s">
        <v>1669</v>
      </c>
      <c r="C111" s="7" t="s">
        <v>1670</v>
      </c>
      <c r="D111" s="7" t="s">
        <v>1235</v>
      </c>
      <c r="E111" s="57" t="s">
        <v>117</v>
      </c>
      <c r="F111" s="232">
        <v>20946</v>
      </c>
      <c r="G111" s="14" t="s">
        <v>488</v>
      </c>
      <c r="H111" s="10"/>
    </row>
    <row r="112" spans="1:8">
      <c r="A112" s="53">
        <v>108</v>
      </c>
      <c r="B112" s="7" t="s">
        <v>1671</v>
      </c>
      <c r="C112" s="7" t="s">
        <v>1672</v>
      </c>
      <c r="D112" s="7" t="s">
        <v>1235</v>
      </c>
      <c r="E112" s="57" t="s">
        <v>200</v>
      </c>
      <c r="F112" s="232">
        <v>20943</v>
      </c>
      <c r="G112" s="14" t="s">
        <v>488</v>
      </c>
      <c r="H112" s="10"/>
    </row>
    <row r="113" spans="1:8">
      <c r="A113" s="53">
        <v>109</v>
      </c>
      <c r="B113" s="7" t="s">
        <v>166</v>
      </c>
      <c r="C113" s="7" t="s">
        <v>1673</v>
      </c>
      <c r="D113" s="7" t="s">
        <v>1235</v>
      </c>
      <c r="E113" s="57" t="s">
        <v>200</v>
      </c>
      <c r="F113" s="232">
        <v>20943</v>
      </c>
      <c r="G113" s="14" t="s">
        <v>488</v>
      </c>
      <c r="H113" s="10"/>
    </row>
    <row r="114" spans="1:8">
      <c r="A114" s="53">
        <v>110</v>
      </c>
      <c r="B114" s="7" t="s">
        <v>1674</v>
      </c>
      <c r="C114" s="7" t="s">
        <v>1675</v>
      </c>
      <c r="D114" s="7" t="s">
        <v>1235</v>
      </c>
      <c r="E114" s="57"/>
      <c r="F114" s="232">
        <v>20941</v>
      </c>
      <c r="G114" s="14" t="s">
        <v>488</v>
      </c>
      <c r="H114" s="10"/>
    </row>
    <row r="115" spans="1:8">
      <c r="A115" s="53">
        <v>111</v>
      </c>
      <c r="B115" s="7" t="s">
        <v>1676</v>
      </c>
      <c r="C115" s="7" t="s">
        <v>1677</v>
      </c>
      <c r="D115" s="7" t="s">
        <v>1235</v>
      </c>
      <c r="E115" s="57"/>
      <c r="F115" s="232">
        <v>20960</v>
      </c>
      <c r="G115" s="14" t="s">
        <v>488</v>
      </c>
    </row>
    <row r="116" spans="1:8">
      <c r="A116" s="53">
        <v>112</v>
      </c>
      <c r="B116" s="7" t="s">
        <v>287</v>
      </c>
      <c r="C116" s="7" t="s">
        <v>1678</v>
      </c>
      <c r="D116" s="7" t="s">
        <v>1235</v>
      </c>
      <c r="E116" s="57"/>
      <c r="F116" s="232">
        <v>20948</v>
      </c>
      <c r="G116" s="14" t="s">
        <v>488</v>
      </c>
    </row>
    <row r="117" spans="1:8">
      <c r="A117" s="53">
        <v>113</v>
      </c>
      <c r="B117" s="7" t="s">
        <v>1679</v>
      </c>
      <c r="C117" s="7" t="s">
        <v>239</v>
      </c>
      <c r="D117" s="7" t="s">
        <v>1235</v>
      </c>
      <c r="E117" s="57"/>
      <c r="F117" s="232">
        <v>20943</v>
      </c>
      <c r="G117" s="14" t="s">
        <v>488</v>
      </c>
    </row>
    <row r="118" spans="1:8">
      <c r="A118" s="53">
        <v>114</v>
      </c>
      <c r="B118" s="7" t="s">
        <v>1680</v>
      </c>
      <c r="C118" s="7" t="s">
        <v>1681</v>
      </c>
      <c r="D118" s="7" t="s">
        <v>1235</v>
      </c>
      <c r="E118" s="57"/>
      <c r="F118" s="232">
        <v>20947</v>
      </c>
      <c r="G118" s="14" t="s">
        <v>488</v>
      </c>
    </row>
    <row r="119" spans="1:8">
      <c r="A119" s="53">
        <v>115</v>
      </c>
      <c r="B119" s="7" t="s">
        <v>1682</v>
      </c>
      <c r="C119" s="7" t="s">
        <v>1683</v>
      </c>
      <c r="D119" s="7" t="s">
        <v>1235</v>
      </c>
      <c r="E119" s="57"/>
      <c r="F119" s="232">
        <v>20941</v>
      </c>
      <c r="G119" s="14" t="s">
        <v>488</v>
      </c>
    </row>
    <row r="120" spans="1:8">
      <c r="A120" s="53">
        <v>116</v>
      </c>
      <c r="B120" s="7" t="s">
        <v>1684</v>
      </c>
      <c r="C120" s="7" t="s">
        <v>1685</v>
      </c>
      <c r="D120" s="7" t="s">
        <v>1235</v>
      </c>
      <c r="E120" s="57"/>
      <c r="F120" s="232">
        <v>20958</v>
      </c>
      <c r="G120" s="14" t="s">
        <v>488</v>
      </c>
    </row>
    <row r="121" spans="1:8">
      <c r="A121" s="53">
        <v>117</v>
      </c>
      <c r="B121" s="7" t="s">
        <v>1686</v>
      </c>
      <c r="C121" s="7" t="s">
        <v>1687</v>
      </c>
      <c r="D121" s="7" t="s">
        <v>1235</v>
      </c>
      <c r="E121" s="57"/>
      <c r="F121" s="232">
        <v>20954</v>
      </c>
      <c r="G121" s="14" t="s">
        <v>488</v>
      </c>
    </row>
    <row r="122" spans="1:8">
      <c r="A122" s="53">
        <v>118</v>
      </c>
      <c r="B122" s="7" t="s">
        <v>1688</v>
      </c>
      <c r="C122" s="7" t="s">
        <v>1055</v>
      </c>
      <c r="D122" s="7" t="s">
        <v>1235</v>
      </c>
      <c r="E122" s="57"/>
      <c r="F122" s="232">
        <v>20951</v>
      </c>
      <c r="G122" s="14" t="s">
        <v>488</v>
      </c>
    </row>
    <row r="123" spans="1:8">
      <c r="A123" s="53">
        <v>119</v>
      </c>
      <c r="B123" s="7" t="s">
        <v>1689</v>
      </c>
      <c r="C123" s="7" t="s">
        <v>1690</v>
      </c>
      <c r="D123" s="7" t="s">
        <v>1235</v>
      </c>
      <c r="E123" s="57" t="s">
        <v>1236</v>
      </c>
      <c r="F123" s="232">
        <v>20942</v>
      </c>
      <c r="G123" s="14" t="s">
        <v>488</v>
      </c>
    </row>
    <row r="124" spans="1:8">
      <c r="A124" s="53">
        <v>120</v>
      </c>
      <c r="B124" s="7" t="s">
        <v>1691</v>
      </c>
      <c r="C124" s="7" t="s">
        <v>1692</v>
      </c>
      <c r="D124" s="7" t="s">
        <v>1235</v>
      </c>
      <c r="E124" s="57" t="s">
        <v>1237</v>
      </c>
      <c r="F124" s="232">
        <v>20944</v>
      </c>
      <c r="G124" s="14" t="s">
        <v>488</v>
      </c>
    </row>
    <row r="125" spans="1:8">
      <c r="A125" s="53">
        <v>121</v>
      </c>
      <c r="B125" s="7" t="s">
        <v>1693</v>
      </c>
      <c r="C125" s="7" t="s">
        <v>1694</v>
      </c>
      <c r="D125" s="7" t="s">
        <v>1235</v>
      </c>
      <c r="E125" s="57"/>
      <c r="F125" s="232">
        <v>20953</v>
      </c>
      <c r="G125" s="14" t="s">
        <v>488</v>
      </c>
    </row>
    <row r="126" spans="1:8">
      <c r="A126" s="53">
        <v>122</v>
      </c>
      <c r="B126" s="7" t="s">
        <v>279</v>
      </c>
      <c r="C126" s="7" t="s">
        <v>115</v>
      </c>
      <c r="D126" s="7" t="s">
        <v>1235</v>
      </c>
      <c r="E126" s="57"/>
      <c r="F126" s="232">
        <v>20943</v>
      </c>
      <c r="G126" s="14" t="s">
        <v>488</v>
      </c>
    </row>
    <row r="127" spans="1:8">
      <c r="A127" s="53">
        <v>123</v>
      </c>
      <c r="B127" s="7" t="s">
        <v>171</v>
      </c>
      <c r="C127" s="7" t="s">
        <v>1695</v>
      </c>
      <c r="D127" s="7" t="s">
        <v>1235</v>
      </c>
      <c r="E127" s="57"/>
      <c r="F127" s="232">
        <v>20943</v>
      </c>
      <c r="G127" s="14" t="s">
        <v>488</v>
      </c>
    </row>
    <row r="128" spans="1:8">
      <c r="A128" s="53">
        <v>124</v>
      </c>
      <c r="B128" s="7" t="s">
        <v>1696</v>
      </c>
      <c r="C128" s="7" t="s">
        <v>114</v>
      </c>
      <c r="D128" s="7" t="s">
        <v>1235</v>
      </c>
      <c r="E128" s="57"/>
      <c r="F128" s="232">
        <v>20946</v>
      </c>
      <c r="G128" s="14" t="s">
        <v>488</v>
      </c>
    </row>
    <row r="129" spans="1:7">
      <c r="A129" s="53">
        <v>125</v>
      </c>
      <c r="B129" s="7" t="s">
        <v>1697</v>
      </c>
      <c r="C129" s="7" t="s">
        <v>1698</v>
      </c>
      <c r="D129" s="7" t="s">
        <v>1235</v>
      </c>
      <c r="E129" s="57"/>
      <c r="F129" s="232">
        <v>20946</v>
      </c>
      <c r="G129" s="14" t="s">
        <v>488</v>
      </c>
    </row>
    <row r="130" spans="1:7">
      <c r="A130" s="53">
        <v>126</v>
      </c>
      <c r="B130" s="7" t="s">
        <v>1699</v>
      </c>
      <c r="C130" s="7" t="s">
        <v>1700</v>
      </c>
      <c r="D130" s="7" t="s">
        <v>1235</v>
      </c>
      <c r="E130" s="57"/>
      <c r="F130" s="232">
        <v>20943</v>
      </c>
      <c r="G130" s="14" t="s">
        <v>488</v>
      </c>
    </row>
    <row r="131" spans="1:7">
      <c r="A131" s="53">
        <v>127</v>
      </c>
      <c r="B131" s="7" t="s">
        <v>1701</v>
      </c>
      <c r="C131" s="7" t="s">
        <v>1702</v>
      </c>
      <c r="D131" s="7" t="s">
        <v>1235</v>
      </c>
      <c r="E131" s="57"/>
      <c r="F131" s="232">
        <v>20949</v>
      </c>
      <c r="G131" s="14" t="s">
        <v>488</v>
      </c>
    </row>
    <row r="132" spans="1:7">
      <c r="A132" s="53">
        <v>128</v>
      </c>
      <c r="B132" s="7" t="s">
        <v>1703</v>
      </c>
      <c r="C132" s="7" t="s">
        <v>1704</v>
      </c>
      <c r="D132" s="7" t="s">
        <v>54</v>
      </c>
      <c r="E132" s="57"/>
      <c r="F132" s="232">
        <v>20947</v>
      </c>
      <c r="G132" s="14" t="s">
        <v>488</v>
      </c>
    </row>
    <row r="133" spans="1:7">
      <c r="A133" s="53">
        <v>129</v>
      </c>
      <c r="B133" s="57" t="s">
        <v>1705</v>
      </c>
      <c r="C133" s="57" t="s">
        <v>1706</v>
      </c>
      <c r="D133" s="57" t="s">
        <v>19</v>
      </c>
      <c r="E133" s="57"/>
      <c r="F133" s="232">
        <v>20951</v>
      </c>
      <c r="G133" s="14" t="s">
        <v>488</v>
      </c>
    </row>
    <row r="134" spans="1:7">
      <c r="A134" s="53">
        <v>130</v>
      </c>
      <c r="B134" s="57" t="s">
        <v>288</v>
      </c>
      <c r="C134" s="57" t="s">
        <v>1707</v>
      </c>
      <c r="D134" s="57" t="s">
        <v>19</v>
      </c>
      <c r="E134" s="57"/>
      <c r="F134" s="232">
        <v>20944</v>
      </c>
      <c r="G134" s="14" t="s">
        <v>488</v>
      </c>
    </row>
    <row r="135" spans="1:7">
      <c r="A135" s="53">
        <v>131</v>
      </c>
      <c r="B135" s="57" t="s">
        <v>1708</v>
      </c>
      <c r="C135" s="57" t="s">
        <v>1709</v>
      </c>
      <c r="D135" s="57" t="s">
        <v>19</v>
      </c>
      <c r="E135" s="57"/>
      <c r="F135" s="232">
        <v>20956</v>
      </c>
      <c r="G135" s="14" t="s">
        <v>488</v>
      </c>
    </row>
    <row r="136" spans="1:7">
      <c r="A136" s="53">
        <v>132</v>
      </c>
      <c r="B136" s="57" t="s">
        <v>1710</v>
      </c>
      <c r="C136" s="57" t="s">
        <v>1711</v>
      </c>
      <c r="D136" s="57" t="s">
        <v>19</v>
      </c>
      <c r="E136" s="57"/>
      <c r="F136" s="232">
        <v>20945</v>
      </c>
      <c r="G136" s="14" t="s">
        <v>488</v>
      </c>
    </row>
    <row r="137" spans="1:7">
      <c r="A137" s="53">
        <v>133</v>
      </c>
      <c r="B137" s="57" t="s">
        <v>1712</v>
      </c>
      <c r="C137" s="57" t="s">
        <v>1355</v>
      </c>
      <c r="D137" s="57" t="s">
        <v>19</v>
      </c>
      <c r="E137" s="57"/>
      <c r="F137" s="232">
        <v>20944</v>
      </c>
      <c r="G137" s="14" t="s">
        <v>488</v>
      </c>
    </row>
    <row r="138" spans="1:7">
      <c r="A138" s="53">
        <v>134</v>
      </c>
      <c r="B138" s="57" t="s">
        <v>1713</v>
      </c>
      <c r="C138" s="57" t="s">
        <v>140</v>
      </c>
      <c r="D138" s="57" t="s">
        <v>19</v>
      </c>
      <c r="E138" s="57"/>
      <c r="F138" s="232">
        <v>20947</v>
      </c>
      <c r="G138" s="14" t="s">
        <v>488</v>
      </c>
    </row>
    <row r="139" spans="1:7">
      <c r="A139" s="53">
        <v>135</v>
      </c>
      <c r="B139" s="57" t="s">
        <v>1714</v>
      </c>
      <c r="C139" s="57" t="s">
        <v>1715</v>
      </c>
      <c r="D139" s="57" t="s">
        <v>19</v>
      </c>
      <c r="E139" s="57"/>
      <c r="F139" s="232">
        <v>20951</v>
      </c>
      <c r="G139" s="14" t="s">
        <v>488</v>
      </c>
    </row>
    <row r="140" spans="1:7">
      <c r="A140" s="53">
        <v>136</v>
      </c>
      <c r="B140" s="57" t="s">
        <v>1716</v>
      </c>
      <c r="C140" s="57" t="s">
        <v>1717</v>
      </c>
      <c r="D140" s="57" t="s">
        <v>19</v>
      </c>
      <c r="E140" s="57"/>
      <c r="F140" s="232">
        <v>20959</v>
      </c>
      <c r="G140" s="14" t="s">
        <v>488</v>
      </c>
    </row>
    <row r="141" spans="1:7">
      <c r="A141" s="53">
        <v>137</v>
      </c>
      <c r="B141" s="57" t="s">
        <v>255</v>
      </c>
      <c r="C141" s="57" t="s">
        <v>1718</v>
      </c>
      <c r="D141" s="57" t="s">
        <v>19</v>
      </c>
      <c r="E141" s="57"/>
      <c r="F141" s="232">
        <v>20960</v>
      </c>
      <c r="G141" s="14" t="s">
        <v>488</v>
      </c>
    </row>
    <row r="142" spans="1:7">
      <c r="A142" s="53">
        <v>138</v>
      </c>
      <c r="B142" s="57" t="s">
        <v>207</v>
      </c>
      <c r="C142" s="57" t="s">
        <v>1725</v>
      </c>
      <c r="D142" s="57" t="s">
        <v>19</v>
      </c>
      <c r="E142" s="57" t="s">
        <v>1734</v>
      </c>
      <c r="F142" s="232">
        <v>20958</v>
      </c>
      <c r="G142" s="14" t="s">
        <v>488</v>
      </c>
    </row>
    <row r="143" spans="1:7">
      <c r="A143" s="53">
        <v>139</v>
      </c>
      <c r="B143" s="57" t="s">
        <v>1345</v>
      </c>
      <c r="C143" s="57" t="s">
        <v>1720</v>
      </c>
      <c r="D143" s="57" t="s">
        <v>46</v>
      </c>
      <c r="E143" s="57"/>
      <c r="F143" s="232">
        <v>20946</v>
      </c>
      <c r="G143" s="14" t="s">
        <v>488</v>
      </c>
    </row>
    <row r="144" spans="1:7">
      <c r="A144" s="53">
        <v>140</v>
      </c>
      <c r="B144" s="57" t="s">
        <v>1721</v>
      </c>
      <c r="C144" s="57" t="s">
        <v>1722</v>
      </c>
      <c r="D144" s="57" t="s">
        <v>46</v>
      </c>
      <c r="E144" s="57"/>
      <c r="F144" s="232">
        <v>20949</v>
      </c>
      <c r="G144" s="14" t="s">
        <v>488</v>
      </c>
    </row>
    <row r="145" spans="1:7">
      <c r="A145" s="53">
        <v>141</v>
      </c>
      <c r="B145" s="57" t="s">
        <v>1723</v>
      </c>
      <c r="C145" s="57" t="s">
        <v>1724</v>
      </c>
      <c r="D145" s="57" t="s">
        <v>46</v>
      </c>
      <c r="E145" s="57" t="s">
        <v>48</v>
      </c>
      <c r="F145" s="232">
        <v>20944</v>
      </c>
      <c r="G145" s="14" t="s">
        <v>488</v>
      </c>
    </row>
    <row r="146" spans="1:7">
      <c r="A146" s="53">
        <v>142</v>
      </c>
      <c r="B146" s="181" t="s">
        <v>1727</v>
      </c>
      <c r="C146" s="181" t="s">
        <v>1728</v>
      </c>
      <c r="D146" s="181" t="s">
        <v>46</v>
      </c>
      <c r="E146" s="230" t="s">
        <v>210</v>
      </c>
      <c r="F146" s="231">
        <v>20946</v>
      </c>
      <c r="G146" s="14" t="s">
        <v>488</v>
      </c>
    </row>
    <row r="147" spans="1:7">
      <c r="A147" s="53">
        <v>143</v>
      </c>
      <c r="B147" s="57" t="s">
        <v>1719</v>
      </c>
      <c r="C147" s="57" t="s">
        <v>259</v>
      </c>
      <c r="D147" s="57" t="s">
        <v>46</v>
      </c>
      <c r="E147" s="57"/>
      <c r="F147" s="232">
        <v>20946</v>
      </c>
      <c r="G147" s="14" t="s">
        <v>488</v>
      </c>
    </row>
    <row r="148" spans="1:7">
      <c r="A148" s="53">
        <v>144</v>
      </c>
      <c r="B148" s="181" t="s">
        <v>1595</v>
      </c>
      <c r="C148" s="181" t="s">
        <v>1596</v>
      </c>
      <c r="D148" s="181" t="s">
        <v>51</v>
      </c>
      <c r="E148" s="230" t="s">
        <v>43</v>
      </c>
      <c r="F148" s="231">
        <v>20941</v>
      </c>
      <c r="G148" s="14" t="s">
        <v>488</v>
      </c>
    </row>
    <row r="149" spans="1:7">
      <c r="A149" s="53">
        <v>145</v>
      </c>
      <c r="B149" s="181" t="s">
        <v>1729</v>
      </c>
      <c r="C149" s="181" t="s">
        <v>215</v>
      </c>
      <c r="D149" s="181" t="s">
        <v>51</v>
      </c>
      <c r="E149" s="230" t="s">
        <v>271</v>
      </c>
      <c r="F149" s="231">
        <v>20941</v>
      </c>
      <c r="G149" s="14" t="s">
        <v>488</v>
      </c>
    </row>
  </sheetData>
  <mergeCells count="2">
    <mergeCell ref="A1:G1"/>
    <mergeCell ref="A63:G63"/>
  </mergeCells>
  <pageMargins left="0.3" right="0.48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46"/>
  <sheetViews>
    <sheetView topLeftCell="A22" workbookViewId="0">
      <selection sqref="A1:H38"/>
    </sheetView>
  </sheetViews>
  <sheetFormatPr defaultRowHeight="15"/>
  <cols>
    <col min="1" max="1" width="5.28515625" customWidth="1"/>
    <col min="2" max="2" width="21.5703125" customWidth="1"/>
    <col min="3" max="3" width="18.7109375" customWidth="1"/>
    <col min="4" max="4" width="13.7109375" customWidth="1"/>
    <col min="5" max="5" width="10.5703125" customWidth="1"/>
    <col min="6" max="6" width="10.85546875" customWidth="1"/>
    <col min="7" max="7" width="8.42578125" customWidth="1"/>
  </cols>
  <sheetData>
    <row r="1" spans="1:8" ht="21">
      <c r="A1" s="303" t="s">
        <v>224</v>
      </c>
      <c r="B1" s="303"/>
      <c r="C1" s="303"/>
      <c r="D1" s="303"/>
      <c r="E1" s="303"/>
      <c r="F1" s="303"/>
      <c r="G1" s="303"/>
      <c r="H1" s="10"/>
    </row>
    <row r="2" spans="1:8" ht="30">
      <c r="A2" s="68" t="s">
        <v>0</v>
      </c>
      <c r="B2" s="68" t="s">
        <v>1</v>
      </c>
      <c r="C2" s="68" t="s">
        <v>2</v>
      </c>
      <c r="D2" s="68" t="s">
        <v>3</v>
      </c>
      <c r="E2" s="66" t="s">
        <v>4</v>
      </c>
      <c r="F2" s="68" t="s">
        <v>5</v>
      </c>
      <c r="G2" s="269" t="s">
        <v>6</v>
      </c>
      <c r="H2" s="10"/>
    </row>
    <row r="3" spans="1:8" ht="15.75">
      <c r="A3" s="36">
        <v>1</v>
      </c>
      <c r="B3" s="20" t="s">
        <v>533</v>
      </c>
      <c r="C3" s="75"/>
      <c r="D3" s="75" t="s">
        <v>61</v>
      </c>
      <c r="E3" s="75" t="s">
        <v>534</v>
      </c>
      <c r="F3" s="75" t="s">
        <v>535</v>
      </c>
      <c r="G3" s="33" t="s">
        <v>550</v>
      </c>
      <c r="H3" s="26" t="s">
        <v>7</v>
      </c>
    </row>
    <row r="4" spans="1:8" ht="38.25">
      <c r="A4" s="36">
        <v>2</v>
      </c>
      <c r="B4" s="20" t="s">
        <v>536</v>
      </c>
      <c r="C4" s="75"/>
      <c r="D4" s="75" t="s">
        <v>424</v>
      </c>
      <c r="E4" s="75" t="s">
        <v>537</v>
      </c>
      <c r="F4" s="75" t="s">
        <v>538</v>
      </c>
      <c r="G4" s="33" t="s">
        <v>550</v>
      </c>
      <c r="H4" s="10"/>
    </row>
    <row r="5" spans="1:8">
      <c r="A5" s="36">
        <v>3</v>
      </c>
      <c r="B5" s="20" t="s">
        <v>539</v>
      </c>
      <c r="C5" s="75" t="s">
        <v>542</v>
      </c>
      <c r="D5" s="75" t="s">
        <v>8</v>
      </c>
      <c r="E5" s="75" t="s">
        <v>540</v>
      </c>
      <c r="F5" s="75" t="s">
        <v>541</v>
      </c>
      <c r="G5" s="33" t="s">
        <v>550</v>
      </c>
      <c r="H5" s="10"/>
    </row>
    <row r="6" spans="1:8">
      <c r="A6" s="36">
        <v>4</v>
      </c>
      <c r="B6" s="20" t="s">
        <v>543</v>
      </c>
      <c r="C6" s="75" t="s">
        <v>546</v>
      </c>
      <c r="D6" s="75" t="s">
        <v>8</v>
      </c>
      <c r="E6" s="76" t="s">
        <v>544</v>
      </c>
      <c r="F6" s="75" t="s">
        <v>545</v>
      </c>
      <c r="G6" s="33" t="s">
        <v>550</v>
      </c>
    </row>
    <row r="7" spans="1:8">
      <c r="A7" s="36">
        <v>5</v>
      </c>
      <c r="B7" s="138" t="s">
        <v>547</v>
      </c>
      <c r="C7" s="99"/>
      <c r="D7" s="20" t="s">
        <v>66</v>
      </c>
      <c r="E7" s="74" t="s">
        <v>549</v>
      </c>
      <c r="F7" s="74" t="s">
        <v>548</v>
      </c>
      <c r="G7" s="33" t="s">
        <v>550</v>
      </c>
    </row>
    <row r="8" spans="1:8">
      <c r="A8" s="36">
        <v>6</v>
      </c>
      <c r="B8" s="138" t="s">
        <v>551</v>
      </c>
      <c r="C8" s="99"/>
      <c r="D8" s="20" t="s">
        <v>66</v>
      </c>
      <c r="E8" s="74" t="s">
        <v>110</v>
      </c>
      <c r="F8" s="74" t="s">
        <v>552</v>
      </c>
      <c r="G8" s="33" t="s">
        <v>550</v>
      </c>
    </row>
    <row r="9" spans="1:8">
      <c r="A9" s="36">
        <v>7</v>
      </c>
      <c r="B9" s="138" t="s">
        <v>553</v>
      </c>
      <c r="C9" s="99"/>
      <c r="D9" s="20" t="s">
        <v>66</v>
      </c>
      <c r="E9" s="74" t="s">
        <v>554</v>
      </c>
      <c r="F9" s="74" t="s">
        <v>552</v>
      </c>
      <c r="G9" s="33" t="s">
        <v>550</v>
      </c>
    </row>
    <row r="10" spans="1:8">
      <c r="A10" s="36">
        <v>8</v>
      </c>
      <c r="B10" s="138" t="s">
        <v>555</v>
      </c>
      <c r="C10" s="99"/>
      <c r="D10" s="20" t="s">
        <v>66</v>
      </c>
      <c r="E10" s="74" t="s">
        <v>196</v>
      </c>
      <c r="F10" s="74" t="s">
        <v>552</v>
      </c>
      <c r="G10" s="33" t="s">
        <v>550</v>
      </c>
    </row>
    <row r="11" spans="1:8">
      <c r="A11" s="36">
        <v>9</v>
      </c>
      <c r="B11" s="138" t="s">
        <v>556</v>
      </c>
      <c r="C11" s="99"/>
      <c r="D11" s="20" t="s">
        <v>66</v>
      </c>
      <c r="E11" s="74" t="s">
        <v>282</v>
      </c>
      <c r="F11" s="74" t="s">
        <v>552</v>
      </c>
      <c r="G11" s="33" t="s">
        <v>550</v>
      </c>
    </row>
    <row r="12" spans="1:8">
      <c r="A12" s="36">
        <v>10</v>
      </c>
      <c r="B12" s="138" t="s">
        <v>557</v>
      </c>
      <c r="C12" s="99"/>
      <c r="D12" s="20" t="s">
        <v>66</v>
      </c>
      <c r="E12" s="74" t="s">
        <v>222</v>
      </c>
      <c r="F12" s="74" t="s">
        <v>558</v>
      </c>
      <c r="G12" s="33" t="s">
        <v>550</v>
      </c>
    </row>
    <row r="13" spans="1:8">
      <c r="A13" s="36">
        <v>11</v>
      </c>
      <c r="B13" s="138" t="s">
        <v>559</v>
      </c>
      <c r="C13" s="99"/>
      <c r="D13" s="20" t="s">
        <v>66</v>
      </c>
      <c r="E13" s="74"/>
      <c r="F13" s="74" t="s">
        <v>560</v>
      </c>
      <c r="G13" s="33" t="s">
        <v>550</v>
      </c>
    </row>
    <row r="14" spans="1:8" ht="15" customHeight="1">
      <c r="A14" s="36">
        <v>12</v>
      </c>
      <c r="B14" s="88" t="s">
        <v>561</v>
      </c>
      <c r="C14" s="39"/>
      <c r="D14" s="6" t="s">
        <v>3435</v>
      </c>
      <c r="E14" s="5" t="s">
        <v>562</v>
      </c>
      <c r="F14" s="27"/>
      <c r="G14" s="33" t="s">
        <v>550</v>
      </c>
    </row>
    <row r="15" spans="1:8">
      <c r="A15" s="36">
        <v>13</v>
      </c>
      <c r="B15" s="82" t="s">
        <v>563</v>
      </c>
      <c r="C15" s="39"/>
      <c r="D15" s="65" t="s">
        <v>3435</v>
      </c>
      <c r="E15" s="65" t="s">
        <v>564</v>
      </c>
      <c r="F15" s="270"/>
      <c r="G15" s="33" t="s">
        <v>550</v>
      </c>
    </row>
    <row r="16" spans="1:8">
      <c r="A16" s="36">
        <v>14</v>
      </c>
      <c r="B16" s="82" t="s">
        <v>565</v>
      </c>
      <c r="C16" s="183"/>
      <c r="D16" s="65" t="s">
        <v>3435</v>
      </c>
      <c r="E16" s="65" t="s">
        <v>328</v>
      </c>
      <c r="F16" s="271"/>
      <c r="G16" s="33" t="s">
        <v>550</v>
      </c>
    </row>
    <row r="17" spans="1:8">
      <c r="A17" s="36">
        <v>15</v>
      </c>
      <c r="B17" s="82" t="s">
        <v>566</v>
      </c>
      <c r="C17" s="183"/>
      <c r="D17" s="65" t="s">
        <v>3435</v>
      </c>
      <c r="E17" s="65" t="s">
        <v>567</v>
      </c>
      <c r="F17" s="271"/>
      <c r="G17" s="33" t="s">
        <v>550</v>
      </c>
    </row>
    <row r="18" spans="1:8">
      <c r="A18" s="36">
        <v>16</v>
      </c>
      <c r="B18" s="88" t="s">
        <v>568</v>
      </c>
      <c r="C18" s="183"/>
      <c r="D18" s="179" t="s">
        <v>3437</v>
      </c>
      <c r="E18" s="179" t="s">
        <v>253</v>
      </c>
      <c r="F18" s="271"/>
      <c r="G18" s="33" t="s">
        <v>550</v>
      </c>
    </row>
    <row r="19" spans="1:8" ht="36">
      <c r="A19" s="36">
        <v>17</v>
      </c>
      <c r="B19" s="180" t="s">
        <v>569</v>
      </c>
      <c r="C19" s="121"/>
      <c r="D19" s="121" t="s">
        <v>9</v>
      </c>
      <c r="E19" s="121" t="s">
        <v>570</v>
      </c>
      <c r="F19" s="121" t="s">
        <v>571</v>
      </c>
      <c r="G19" s="33" t="s">
        <v>550</v>
      </c>
    </row>
    <row r="20" spans="1:8">
      <c r="A20" s="36">
        <v>18</v>
      </c>
      <c r="B20" s="180" t="s">
        <v>572</v>
      </c>
      <c r="C20" s="121"/>
      <c r="D20" s="121" t="s">
        <v>10</v>
      </c>
      <c r="E20" s="80" t="s">
        <v>573</v>
      </c>
      <c r="F20" s="121" t="s">
        <v>574</v>
      </c>
      <c r="G20" s="33" t="s">
        <v>550</v>
      </c>
    </row>
    <row r="21" spans="1:8" ht="24">
      <c r="A21" s="36">
        <v>19</v>
      </c>
      <c r="B21" s="180" t="s">
        <v>575</v>
      </c>
      <c r="C21" s="121"/>
      <c r="D21" s="121" t="s">
        <v>225</v>
      </c>
      <c r="E21" s="121" t="s">
        <v>576</v>
      </c>
      <c r="F21" s="121" t="s">
        <v>577</v>
      </c>
      <c r="G21" s="33" t="s">
        <v>550</v>
      </c>
    </row>
    <row r="22" spans="1:8" ht="24">
      <c r="A22" s="36">
        <v>20</v>
      </c>
      <c r="B22" s="238" t="s">
        <v>578</v>
      </c>
      <c r="C22" s="7"/>
      <c r="D22" s="7" t="s">
        <v>411</v>
      </c>
      <c r="E22" s="7" t="s">
        <v>579</v>
      </c>
      <c r="F22" s="7" t="s">
        <v>545</v>
      </c>
      <c r="G22" s="33" t="s">
        <v>550</v>
      </c>
    </row>
    <row r="23" spans="1:8">
      <c r="A23" s="200">
        <v>21</v>
      </c>
      <c r="B23" s="124" t="s">
        <v>3327</v>
      </c>
      <c r="C23" s="124" t="s">
        <v>3328</v>
      </c>
      <c r="D23" s="124" t="s">
        <v>3256</v>
      </c>
      <c r="E23" s="124" t="s">
        <v>2842</v>
      </c>
      <c r="F23" s="124" t="s">
        <v>3337</v>
      </c>
      <c r="G23" s="33" t="s">
        <v>550</v>
      </c>
      <c r="H23" s="43" t="s">
        <v>12</v>
      </c>
    </row>
    <row r="24" spans="1:8" ht="15.75">
      <c r="A24" s="36">
        <v>22</v>
      </c>
      <c r="B24" s="124" t="s">
        <v>3329</v>
      </c>
      <c r="C24" s="124" t="s">
        <v>3330</v>
      </c>
      <c r="D24" s="124" t="s">
        <v>3256</v>
      </c>
      <c r="E24" s="124" t="s">
        <v>45</v>
      </c>
      <c r="F24" s="124" t="s">
        <v>3338</v>
      </c>
      <c r="G24" s="33" t="s">
        <v>550</v>
      </c>
      <c r="H24" s="51"/>
    </row>
    <row r="25" spans="1:8" ht="15.75">
      <c r="A25" s="36">
        <v>23</v>
      </c>
      <c r="B25" s="124" t="s">
        <v>3331</v>
      </c>
      <c r="C25" s="124" t="s">
        <v>3332</v>
      </c>
      <c r="D25" s="124" t="s">
        <v>3256</v>
      </c>
      <c r="E25" s="124" t="s">
        <v>283</v>
      </c>
      <c r="F25" s="124" t="s">
        <v>545</v>
      </c>
      <c r="G25" s="33" t="s">
        <v>550</v>
      </c>
      <c r="H25" s="51"/>
    </row>
    <row r="26" spans="1:8" ht="15.75">
      <c r="A26" s="36">
        <v>24</v>
      </c>
      <c r="B26" s="124" t="s">
        <v>3333</v>
      </c>
      <c r="C26" s="124" t="s">
        <v>3334</v>
      </c>
      <c r="D26" s="124" t="s">
        <v>3293</v>
      </c>
      <c r="E26" s="124" t="s">
        <v>3339</v>
      </c>
      <c r="F26" s="124" t="s">
        <v>3340</v>
      </c>
      <c r="G26" s="33" t="s">
        <v>550</v>
      </c>
      <c r="H26" s="51"/>
    </row>
    <row r="27" spans="1:8" ht="15.75">
      <c r="A27" s="36">
        <v>25</v>
      </c>
      <c r="B27" s="124" t="s">
        <v>3335</v>
      </c>
      <c r="C27" s="124" t="s">
        <v>3336</v>
      </c>
      <c r="D27" s="124" t="s">
        <v>3260</v>
      </c>
      <c r="E27" s="124" t="s">
        <v>3341</v>
      </c>
      <c r="F27" s="124" t="s">
        <v>545</v>
      </c>
      <c r="G27" s="33" t="s">
        <v>550</v>
      </c>
      <c r="H27" s="51"/>
    </row>
    <row r="28" spans="1:8">
      <c r="A28" s="36">
        <v>26</v>
      </c>
      <c r="B28" s="181" t="s">
        <v>2937</v>
      </c>
      <c r="C28" s="181" t="s">
        <v>231</v>
      </c>
      <c r="D28" s="182" t="s">
        <v>2837</v>
      </c>
      <c r="E28" s="129" t="s">
        <v>2958</v>
      </c>
      <c r="F28" s="114">
        <v>20973</v>
      </c>
      <c r="G28" s="33" t="s">
        <v>550</v>
      </c>
      <c r="H28" s="187" t="s">
        <v>13</v>
      </c>
    </row>
    <row r="29" spans="1:8" ht="24">
      <c r="A29" s="36">
        <v>27</v>
      </c>
      <c r="B29" s="181" t="s">
        <v>2938</v>
      </c>
      <c r="C29" s="181" t="s">
        <v>2949</v>
      </c>
      <c r="D29" s="88" t="s">
        <v>2837</v>
      </c>
      <c r="E29" s="129" t="s">
        <v>2959</v>
      </c>
      <c r="F29" s="114">
        <v>20979</v>
      </c>
      <c r="G29" s="33" t="s">
        <v>550</v>
      </c>
      <c r="H29" s="51"/>
    </row>
    <row r="30" spans="1:8" ht="15.75">
      <c r="A30" s="36">
        <v>28</v>
      </c>
      <c r="B30" s="181" t="s">
        <v>2939</v>
      </c>
      <c r="C30" s="181" t="s">
        <v>1546</v>
      </c>
      <c r="D30" s="88" t="s">
        <v>2837</v>
      </c>
      <c r="E30" s="129" t="s">
        <v>2960</v>
      </c>
      <c r="F30" s="114">
        <v>21002</v>
      </c>
      <c r="G30" s="33" t="s">
        <v>550</v>
      </c>
      <c r="H30" s="51"/>
    </row>
    <row r="31" spans="1:8" ht="15.75">
      <c r="A31" s="36">
        <v>29</v>
      </c>
      <c r="B31" s="181" t="s">
        <v>2940</v>
      </c>
      <c r="C31" s="181" t="s">
        <v>2950</v>
      </c>
      <c r="D31" s="182" t="s">
        <v>2899</v>
      </c>
      <c r="E31" s="183"/>
      <c r="F31" s="240">
        <v>20997</v>
      </c>
      <c r="G31" s="33" t="s">
        <v>550</v>
      </c>
      <c r="H31" s="51"/>
    </row>
    <row r="32" spans="1:8" ht="15.75">
      <c r="A32" s="36">
        <v>30</v>
      </c>
      <c r="B32" s="184" t="s">
        <v>2941</v>
      </c>
      <c r="C32" s="184" t="s">
        <v>2951</v>
      </c>
      <c r="D32" s="182" t="s">
        <v>2806</v>
      </c>
      <c r="E32" s="184" t="s">
        <v>2961</v>
      </c>
      <c r="F32" s="118" t="s">
        <v>535</v>
      </c>
      <c r="G32" s="33" t="s">
        <v>550</v>
      </c>
      <c r="H32" s="51"/>
    </row>
    <row r="33" spans="1:8" ht="24">
      <c r="A33" s="36">
        <v>31</v>
      </c>
      <c r="B33" s="181" t="s">
        <v>2942</v>
      </c>
      <c r="C33" s="181" t="s">
        <v>2952</v>
      </c>
      <c r="D33" s="182" t="s">
        <v>2807</v>
      </c>
      <c r="E33" s="181" t="s">
        <v>2962</v>
      </c>
      <c r="F33" s="241">
        <v>21002</v>
      </c>
      <c r="G33" s="33" t="s">
        <v>550</v>
      </c>
      <c r="H33" s="51"/>
    </row>
    <row r="34" spans="1:8" ht="24">
      <c r="A34" s="36">
        <v>32</v>
      </c>
      <c r="B34" s="181" t="s">
        <v>2943</v>
      </c>
      <c r="C34" s="181" t="s">
        <v>2953</v>
      </c>
      <c r="D34" s="182" t="s">
        <v>2807</v>
      </c>
      <c r="E34" s="181" t="s">
        <v>2963</v>
      </c>
      <c r="F34" s="241">
        <v>20973</v>
      </c>
      <c r="G34" s="33" t="s">
        <v>550</v>
      </c>
      <c r="H34" s="51"/>
    </row>
    <row r="35" spans="1:8" ht="15.75">
      <c r="A35" s="36">
        <v>33</v>
      </c>
      <c r="B35" s="181" t="s">
        <v>2944</v>
      </c>
      <c r="C35" s="181" t="s">
        <v>2954</v>
      </c>
      <c r="D35" s="182" t="s">
        <v>2807</v>
      </c>
      <c r="E35" s="181" t="s">
        <v>2964</v>
      </c>
      <c r="F35" s="241">
        <v>20976</v>
      </c>
      <c r="G35" s="33" t="s">
        <v>550</v>
      </c>
      <c r="H35" s="51"/>
    </row>
    <row r="36" spans="1:8">
      <c r="A36" s="36">
        <v>34</v>
      </c>
      <c r="B36" s="181" t="s">
        <v>2945</v>
      </c>
      <c r="C36" s="181" t="s">
        <v>2955</v>
      </c>
      <c r="D36" s="182" t="s">
        <v>2807</v>
      </c>
      <c r="E36" s="181" t="s">
        <v>2598</v>
      </c>
      <c r="F36" s="241">
        <v>21002</v>
      </c>
      <c r="G36" s="33" t="s">
        <v>550</v>
      </c>
    </row>
    <row r="37" spans="1:8" ht="24">
      <c r="A37" s="36">
        <v>35</v>
      </c>
      <c r="B37" s="181" t="s">
        <v>2946</v>
      </c>
      <c r="C37" s="181" t="s">
        <v>1635</v>
      </c>
      <c r="D37" s="182" t="s">
        <v>2807</v>
      </c>
      <c r="E37" s="181" t="s">
        <v>2965</v>
      </c>
      <c r="F37" s="241">
        <v>20978</v>
      </c>
      <c r="G37" s="33" t="s">
        <v>550</v>
      </c>
      <c r="H37" s="10"/>
    </row>
    <row r="38" spans="1:8">
      <c r="A38" s="36">
        <v>36</v>
      </c>
      <c r="B38" s="181" t="s">
        <v>2947</v>
      </c>
      <c r="C38" s="181" t="s">
        <v>2956</v>
      </c>
      <c r="D38" s="182" t="s">
        <v>2807</v>
      </c>
      <c r="E38" s="181" t="s">
        <v>2966</v>
      </c>
      <c r="F38" s="241">
        <v>20981</v>
      </c>
      <c r="G38" s="33" t="s">
        <v>550</v>
      </c>
      <c r="H38" s="10"/>
    </row>
    <row r="39" spans="1:8">
      <c r="A39" s="36">
        <v>37</v>
      </c>
      <c r="B39" s="181" t="s">
        <v>2948</v>
      </c>
      <c r="C39" s="181" t="s">
        <v>2957</v>
      </c>
      <c r="D39" s="182" t="s">
        <v>2807</v>
      </c>
      <c r="E39" s="181" t="s">
        <v>2967</v>
      </c>
      <c r="F39" s="241">
        <v>21002</v>
      </c>
      <c r="G39" s="33" t="s">
        <v>550</v>
      </c>
      <c r="H39" s="10"/>
    </row>
    <row r="40" spans="1:8" ht="24">
      <c r="A40" s="36">
        <v>38</v>
      </c>
      <c r="B40" s="182" t="s">
        <v>2385</v>
      </c>
      <c r="C40" s="228"/>
      <c r="D40" s="182" t="s">
        <v>2386</v>
      </c>
      <c r="E40" s="129" t="s">
        <v>2387</v>
      </c>
      <c r="F40" s="129" t="s">
        <v>2388</v>
      </c>
      <c r="G40" s="33" t="s">
        <v>550</v>
      </c>
      <c r="H40" s="237" t="s">
        <v>17</v>
      </c>
    </row>
    <row r="41" spans="1:8">
      <c r="A41" s="36">
        <v>39</v>
      </c>
      <c r="B41" s="88" t="s">
        <v>2389</v>
      </c>
      <c r="C41" s="183"/>
      <c r="D41" s="88" t="s">
        <v>2386</v>
      </c>
      <c r="E41" s="155" t="s">
        <v>120</v>
      </c>
      <c r="F41" s="155" t="s">
        <v>2390</v>
      </c>
      <c r="G41" s="33" t="s">
        <v>550</v>
      </c>
    </row>
    <row r="42" spans="1:8" ht="24">
      <c r="A42" s="36">
        <v>40</v>
      </c>
      <c r="B42" s="88" t="s">
        <v>2391</v>
      </c>
      <c r="C42" s="183"/>
      <c r="D42" s="88" t="s">
        <v>2386</v>
      </c>
      <c r="E42" s="155" t="s">
        <v>2392</v>
      </c>
      <c r="F42" s="155" t="s">
        <v>2393</v>
      </c>
      <c r="G42" s="33" t="s">
        <v>550</v>
      </c>
      <c r="H42" s="10"/>
    </row>
    <row r="43" spans="1:8">
      <c r="A43" s="36">
        <v>41</v>
      </c>
      <c r="B43" s="183" t="s">
        <v>2428</v>
      </c>
      <c r="C43" s="183"/>
      <c r="D43" s="183" t="s">
        <v>2404</v>
      </c>
      <c r="E43" s="183" t="s">
        <v>2415</v>
      </c>
      <c r="F43" s="183" t="s">
        <v>558</v>
      </c>
      <c r="G43" s="33" t="s">
        <v>550</v>
      </c>
      <c r="H43" s="10"/>
    </row>
    <row r="44" spans="1:8">
      <c r="A44" s="36">
        <v>42</v>
      </c>
      <c r="B44" s="183" t="s">
        <v>2429</v>
      </c>
      <c r="C44" s="183"/>
      <c r="D44" s="183" t="s">
        <v>1233</v>
      </c>
      <c r="E44" s="183" t="s">
        <v>2430</v>
      </c>
      <c r="F44" s="183" t="s">
        <v>2431</v>
      </c>
      <c r="G44" s="33" t="s">
        <v>550</v>
      </c>
      <c r="H44" s="10"/>
    </row>
    <row r="45" spans="1:8">
      <c r="A45" s="36">
        <v>43</v>
      </c>
      <c r="B45" s="183" t="s">
        <v>2432</v>
      </c>
      <c r="C45" s="183"/>
      <c r="D45" s="183" t="s">
        <v>2433</v>
      </c>
      <c r="E45" s="183" t="s">
        <v>2381</v>
      </c>
      <c r="F45" s="183" t="s">
        <v>2434</v>
      </c>
      <c r="G45" s="33" t="s">
        <v>550</v>
      </c>
      <c r="H45" s="10"/>
    </row>
    <row r="46" spans="1:8">
      <c r="A46" s="36">
        <v>44</v>
      </c>
      <c r="B46" s="183" t="s">
        <v>2502</v>
      </c>
      <c r="C46" s="183"/>
      <c r="D46" s="183" t="s">
        <v>2475</v>
      </c>
      <c r="E46" s="183"/>
      <c r="F46" s="183" t="s">
        <v>2503</v>
      </c>
      <c r="G46" s="33" t="s">
        <v>550</v>
      </c>
      <c r="H46" s="10"/>
    </row>
    <row r="47" spans="1:8">
      <c r="A47" s="36">
        <v>45</v>
      </c>
      <c r="B47" s="183" t="s">
        <v>2504</v>
      </c>
      <c r="C47" s="183"/>
      <c r="D47" s="183" t="s">
        <v>2479</v>
      </c>
      <c r="E47" s="183" t="s">
        <v>2486</v>
      </c>
      <c r="F47" s="183" t="s">
        <v>2388</v>
      </c>
      <c r="G47" s="33" t="s">
        <v>550</v>
      </c>
      <c r="H47" s="10"/>
    </row>
    <row r="48" spans="1:8">
      <c r="A48" s="36">
        <v>46</v>
      </c>
      <c r="B48" s="185" t="s">
        <v>2532</v>
      </c>
      <c r="C48" s="163"/>
      <c r="D48" s="163" t="s">
        <v>2522</v>
      </c>
      <c r="E48" s="163" t="s">
        <v>2534</v>
      </c>
      <c r="F48" s="163" t="s">
        <v>2533</v>
      </c>
      <c r="G48" s="33" t="s">
        <v>550</v>
      </c>
      <c r="H48" s="10"/>
    </row>
    <row r="49" spans="1:8">
      <c r="A49" s="36">
        <v>47</v>
      </c>
      <c r="B49" s="185" t="s">
        <v>2535</v>
      </c>
      <c r="C49" s="163"/>
      <c r="D49" s="163" t="s">
        <v>2522</v>
      </c>
      <c r="E49" s="163" t="s">
        <v>704</v>
      </c>
      <c r="F49" s="163" t="s">
        <v>2536</v>
      </c>
      <c r="G49" s="33" t="s">
        <v>550</v>
      </c>
      <c r="H49" s="10"/>
    </row>
    <row r="50" spans="1:8" ht="27">
      <c r="A50" s="36">
        <v>48</v>
      </c>
      <c r="B50" s="185" t="s">
        <v>2600</v>
      </c>
      <c r="C50" s="163"/>
      <c r="D50" s="163" t="s">
        <v>2544</v>
      </c>
      <c r="E50" s="164" t="s">
        <v>2602</v>
      </c>
      <c r="F50" s="163" t="s">
        <v>2601</v>
      </c>
      <c r="G50" s="33" t="s">
        <v>550</v>
      </c>
      <c r="H50" s="10"/>
    </row>
    <row r="51" spans="1:8">
      <c r="A51" s="36">
        <v>49</v>
      </c>
      <c r="B51" s="185" t="s">
        <v>2603</v>
      </c>
      <c r="C51" s="163"/>
      <c r="D51" s="163" t="s">
        <v>2544</v>
      </c>
      <c r="E51" s="163" t="s">
        <v>2430</v>
      </c>
      <c r="F51" s="163" t="s">
        <v>535</v>
      </c>
      <c r="G51" s="33" t="s">
        <v>550</v>
      </c>
      <c r="H51" s="10"/>
    </row>
    <row r="52" spans="1:8">
      <c r="A52" s="36">
        <v>50</v>
      </c>
      <c r="B52" s="185" t="s">
        <v>2604</v>
      </c>
      <c r="C52" s="163"/>
      <c r="D52" s="163" t="s">
        <v>2544</v>
      </c>
      <c r="E52" s="163" t="s">
        <v>2606</v>
      </c>
      <c r="F52" s="163" t="s">
        <v>2605</v>
      </c>
      <c r="G52" s="33" t="s">
        <v>550</v>
      </c>
      <c r="H52" s="10"/>
    </row>
    <row r="53" spans="1:8">
      <c r="A53" s="36">
        <v>51</v>
      </c>
      <c r="B53" s="185" t="s">
        <v>2607</v>
      </c>
      <c r="C53" s="163"/>
      <c r="D53" s="163" t="s">
        <v>2544</v>
      </c>
      <c r="E53" s="164" t="s">
        <v>2608</v>
      </c>
      <c r="F53" s="163" t="s">
        <v>2536</v>
      </c>
      <c r="G53" s="33" t="s">
        <v>550</v>
      </c>
    </row>
    <row r="54" spans="1:8" ht="28.5">
      <c r="A54" s="36">
        <v>52</v>
      </c>
      <c r="B54" s="185" t="s">
        <v>2692</v>
      </c>
      <c r="C54" s="163"/>
      <c r="D54" s="183" t="s">
        <v>19</v>
      </c>
      <c r="E54" s="163" t="s">
        <v>2693</v>
      </c>
      <c r="F54" s="163" t="s">
        <v>2694</v>
      </c>
      <c r="G54" s="33" t="s">
        <v>550</v>
      </c>
      <c r="H54" s="10"/>
    </row>
    <row r="55" spans="1:8" ht="27">
      <c r="A55" s="36">
        <v>53</v>
      </c>
      <c r="B55" s="185" t="s">
        <v>2695</v>
      </c>
      <c r="C55" s="163"/>
      <c r="D55" s="183" t="s">
        <v>19</v>
      </c>
      <c r="E55" s="164" t="s">
        <v>2696</v>
      </c>
      <c r="F55" s="163" t="s">
        <v>2697</v>
      </c>
      <c r="G55" s="33" t="s">
        <v>550</v>
      </c>
      <c r="H55" s="10"/>
    </row>
    <row r="56" spans="1:8">
      <c r="A56" s="36">
        <v>54</v>
      </c>
      <c r="B56" s="185" t="s">
        <v>2698</v>
      </c>
      <c r="C56" s="163"/>
      <c r="D56" s="183" t="s">
        <v>19</v>
      </c>
      <c r="E56" s="163" t="s">
        <v>2699</v>
      </c>
      <c r="F56" s="163" t="s">
        <v>2700</v>
      </c>
      <c r="G56" s="33" t="s">
        <v>550</v>
      </c>
      <c r="H56" s="10"/>
    </row>
    <row r="57" spans="1:8">
      <c r="A57" s="36">
        <v>55</v>
      </c>
      <c r="B57" s="183" t="s">
        <v>2754</v>
      </c>
      <c r="C57" s="183"/>
      <c r="D57" s="57" t="s">
        <v>2737</v>
      </c>
      <c r="E57" s="183" t="s">
        <v>2755</v>
      </c>
      <c r="F57" s="242" t="s">
        <v>2756</v>
      </c>
      <c r="G57" s="33" t="s">
        <v>550</v>
      </c>
      <c r="H57" s="10"/>
    </row>
    <row r="58" spans="1:8" ht="18">
      <c r="A58" s="300" t="s">
        <v>3419</v>
      </c>
      <c r="B58" s="300"/>
      <c r="C58" s="300"/>
      <c r="D58" s="300"/>
      <c r="E58" s="300"/>
      <c r="F58" s="300"/>
      <c r="G58" s="300"/>
      <c r="H58" s="10"/>
    </row>
    <row r="59" spans="1:8" ht="38.25">
      <c r="A59" s="11" t="s">
        <v>20</v>
      </c>
      <c r="B59" s="12" t="s">
        <v>1</v>
      </c>
      <c r="C59" s="12" t="s">
        <v>21</v>
      </c>
      <c r="D59" s="12" t="s">
        <v>22</v>
      </c>
      <c r="E59" s="12" t="s">
        <v>23</v>
      </c>
      <c r="F59" s="12" t="s">
        <v>24</v>
      </c>
      <c r="G59" s="12" t="s">
        <v>25</v>
      </c>
      <c r="H59" s="10"/>
    </row>
    <row r="60" spans="1:8">
      <c r="A60" s="36">
        <v>56</v>
      </c>
      <c r="B60" s="5" t="s">
        <v>1735</v>
      </c>
      <c r="C60" s="6" t="s">
        <v>1736</v>
      </c>
      <c r="D60" s="5" t="s">
        <v>178</v>
      </c>
      <c r="E60" s="5" t="s">
        <v>43</v>
      </c>
      <c r="F60" s="158">
        <v>20977</v>
      </c>
      <c r="G60" s="18" t="s">
        <v>1814</v>
      </c>
      <c r="H60" s="10"/>
    </row>
    <row r="61" spans="1:8">
      <c r="A61" s="36">
        <v>57</v>
      </c>
      <c r="B61" s="5" t="s">
        <v>1737</v>
      </c>
      <c r="C61" s="6" t="s">
        <v>1738</v>
      </c>
      <c r="D61" s="134" t="s">
        <v>1812</v>
      </c>
      <c r="E61" s="5"/>
      <c r="F61" s="158">
        <v>20983</v>
      </c>
      <c r="G61" s="18" t="s">
        <v>1814</v>
      </c>
      <c r="H61" s="10"/>
    </row>
    <row r="62" spans="1:8">
      <c r="A62" s="36">
        <v>58</v>
      </c>
      <c r="B62" s="5" t="s">
        <v>1739</v>
      </c>
      <c r="C62" s="6" t="s">
        <v>1740</v>
      </c>
      <c r="D62" s="160" t="s">
        <v>1231</v>
      </c>
      <c r="E62" s="5" t="s">
        <v>192</v>
      </c>
      <c r="F62" s="158">
        <v>21001</v>
      </c>
      <c r="G62" s="18" t="s">
        <v>1814</v>
      </c>
      <c r="H62" s="10"/>
    </row>
    <row r="63" spans="1:8">
      <c r="A63" s="36">
        <v>59</v>
      </c>
      <c r="B63" s="5" t="s">
        <v>1741</v>
      </c>
      <c r="C63" s="6" t="s">
        <v>1742</v>
      </c>
      <c r="D63" s="160" t="s">
        <v>1231</v>
      </c>
      <c r="E63" s="5"/>
      <c r="F63" s="158">
        <v>20982</v>
      </c>
      <c r="G63" s="18" t="s">
        <v>1814</v>
      </c>
      <c r="H63" s="10"/>
    </row>
    <row r="64" spans="1:8">
      <c r="A64" s="36">
        <v>60</v>
      </c>
      <c r="B64" s="5" t="s">
        <v>1743</v>
      </c>
      <c r="C64" s="6" t="s">
        <v>1744</v>
      </c>
      <c r="D64" s="160" t="s">
        <v>1231</v>
      </c>
      <c r="E64" s="5"/>
      <c r="F64" s="158">
        <v>20978</v>
      </c>
      <c r="G64" s="18" t="s">
        <v>1814</v>
      </c>
      <c r="H64" s="10"/>
    </row>
    <row r="65" spans="1:8" ht="25.5">
      <c r="A65" s="36">
        <v>61</v>
      </c>
      <c r="B65" s="243" t="s">
        <v>1745</v>
      </c>
      <c r="C65" s="243" t="s">
        <v>1746</v>
      </c>
      <c r="D65" s="6" t="s">
        <v>1813</v>
      </c>
      <c r="E65" s="5"/>
      <c r="F65" s="158">
        <v>20986</v>
      </c>
      <c r="G65" s="18" t="s">
        <v>1814</v>
      </c>
      <c r="H65" s="10"/>
    </row>
    <row r="66" spans="1:8" ht="25.5">
      <c r="A66" s="36">
        <v>62</v>
      </c>
      <c r="B66" s="5" t="s">
        <v>1747</v>
      </c>
      <c r="C66" s="6" t="s">
        <v>1748</v>
      </c>
      <c r="D66" s="134" t="s">
        <v>58</v>
      </c>
      <c r="E66" s="5"/>
      <c r="F66" s="158">
        <v>20990</v>
      </c>
      <c r="G66" s="18" t="s">
        <v>1814</v>
      </c>
      <c r="H66" s="10"/>
    </row>
    <row r="67" spans="1:8" ht="25.5">
      <c r="A67" s="36">
        <v>63</v>
      </c>
      <c r="B67" s="5" t="s">
        <v>1749</v>
      </c>
      <c r="C67" s="6" t="s">
        <v>1750</v>
      </c>
      <c r="D67" s="134" t="s">
        <v>58</v>
      </c>
      <c r="E67" s="5"/>
      <c r="F67" s="158">
        <v>20972</v>
      </c>
      <c r="G67" s="18" t="s">
        <v>1814</v>
      </c>
      <c r="H67" s="10"/>
    </row>
    <row r="68" spans="1:8" ht="25.5">
      <c r="A68" s="36">
        <v>64</v>
      </c>
      <c r="B68" s="5" t="s">
        <v>1749</v>
      </c>
      <c r="C68" s="6" t="s">
        <v>1751</v>
      </c>
      <c r="D68" s="134" t="s">
        <v>58</v>
      </c>
      <c r="E68" s="5"/>
      <c r="F68" s="158">
        <v>20991</v>
      </c>
      <c r="G68" s="18" t="s">
        <v>1814</v>
      </c>
      <c r="H68" s="10"/>
    </row>
    <row r="69" spans="1:8">
      <c r="A69" s="36">
        <v>65</v>
      </c>
      <c r="B69" s="6" t="s">
        <v>1752</v>
      </c>
      <c r="C69" s="6" t="s">
        <v>1753</v>
      </c>
      <c r="D69" s="6" t="s">
        <v>127</v>
      </c>
      <c r="E69" s="5" t="s">
        <v>47</v>
      </c>
      <c r="F69" s="158">
        <v>20976</v>
      </c>
      <c r="G69" s="18" t="s">
        <v>1814</v>
      </c>
      <c r="H69" s="10"/>
    </row>
    <row r="70" spans="1:8">
      <c r="A70" s="36">
        <v>66</v>
      </c>
      <c r="B70" s="6" t="s">
        <v>1754</v>
      </c>
      <c r="C70" s="6" t="s">
        <v>1755</v>
      </c>
      <c r="D70" s="6" t="s">
        <v>1233</v>
      </c>
      <c r="E70" s="5"/>
      <c r="F70" s="158">
        <v>20974</v>
      </c>
      <c r="G70" s="18" t="s">
        <v>1814</v>
      </c>
      <c r="H70" s="10"/>
    </row>
    <row r="71" spans="1:8">
      <c r="A71" s="36">
        <v>67</v>
      </c>
      <c r="B71" s="6" t="s">
        <v>1756</v>
      </c>
      <c r="C71" s="6" t="s">
        <v>1757</v>
      </c>
      <c r="D71" s="6" t="s">
        <v>1233</v>
      </c>
      <c r="E71" s="5"/>
      <c r="F71" s="158">
        <v>20974</v>
      </c>
      <c r="G71" s="18" t="s">
        <v>1814</v>
      </c>
      <c r="H71" s="10"/>
    </row>
    <row r="72" spans="1:8">
      <c r="A72" s="36">
        <v>68</v>
      </c>
      <c r="B72" s="6" t="s">
        <v>59</v>
      </c>
      <c r="C72" s="6" t="s">
        <v>1758</v>
      </c>
      <c r="D72" s="6" t="s">
        <v>1233</v>
      </c>
      <c r="E72" s="5"/>
      <c r="F72" s="158">
        <v>20988</v>
      </c>
      <c r="G72" s="18" t="s">
        <v>1814</v>
      </c>
      <c r="H72" s="10"/>
    </row>
    <row r="73" spans="1:8">
      <c r="A73" s="36">
        <v>69</v>
      </c>
      <c r="B73" s="6" t="s">
        <v>1759</v>
      </c>
      <c r="C73" s="6" t="s">
        <v>1760</v>
      </c>
      <c r="D73" s="6" t="s">
        <v>1233</v>
      </c>
      <c r="E73" s="5"/>
      <c r="F73" s="158">
        <v>20982</v>
      </c>
      <c r="G73" s="18" t="s">
        <v>1814</v>
      </c>
      <c r="H73" s="10"/>
    </row>
    <row r="74" spans="1:8">
      <c r="A74" s="36">
        <v>70</v>
      </c>
      <c r="B74" s="6" t="s">
        <v>1761</v>
      </c>
      <c r="C74" s="6" t="s">
        <v>235</v>
      </c>
      <c r="D74" s="6" t="s">
        <v>1233</v>
      </c>
      <c r="E74" s="5"/>
      <c r="F74" s="158">
        <v>21001</v>
      </c>
      <c r="G74" s="18" t="s">
        <v>1814</v>
      </c>
      <c r="H74" s="10"/>
    </row>
    <row r="75" spans="1:8">
      <c r="A75" s="36">
        <v>71</v>
      </c>
      <c r="B75" s="6" t="s">
        <v>1762</v>
      </c>
      <c r="C75" s="6" t="s">
        <v>1763</v>
      </c>
      <c r="D75" s="6" t="s">
        <v>1233</v>
      </c>
      <c r="E75" s="5"/>
      <c r="F75" s="158">
        <v>20999</v>
      </c>
      <c r="G75" s="18" t="s">
        <v>1814</v>
      </c>
      <c r="H75" s="10"/>
    </row>
    <row r="76" spans="1:8" ht="25.5">
      <c r="A76" s="36">
        <v>72</v>
      </c>
      <c r="B76" s="6" t="s">
        <v>1764</v>
      </c>
      <c r="C76" s="6" t="s">
        <v>1765</v>
      </c>
      <c r="D76" s="6" t="s">
        <v>1233</v>
      </c>
      <c r="E76" s="5"/>
      <c r="F76" s="158">
        <v>20989</v>
      </c>
      <c r="G76" s="18" t="s">
        <v>1814</v>
      </c>
      <c r="H76" s="10"/>
    </row>
    <row r="77" spans="1:8">
      <c r="A77" s="36">
        <v>73</v>
      </c>
      <c r="B77" s="6" t="s">
        <v>1766</v>
      </c>
      <c r="C77" s="6" t="s">
        <v>1767</v>
      </c>
      <c r="D77" s="6" t="s">
        <v>1233</v>
      </c>
      <c r="E77" s="5"/>
      <c r="F77" s="158">
        <v>20986</v>
      </c>
      <c r="G77" s="18" t="s">
        <v>1814</v>
      </c>
      <c r="H77" s="10"/>
    </row>
    <row r="78" spans="1:8">
      <c r="A78" s="36">
        <v>74</v>
      </c>
      <c r="B78" s="6" t="s">
        <v>1768</v>
      </c>
      <c r="C78" s="6" t="s">
        <v>1769</v>
      </c>
      <c r="D78" s="6" t="s">
        <v>1233</v>
      </c>
      <c r="E78" s="5"/>
      <c r="F78" s="158">
        <v>20980</v>
      </c>
      <c r="G78" s="18" t="s">
        <v>1814</v>
      </c>
      <c r="H78" s="10"/>
    </row>
    <row r="79" spans="1:8">
      <c r="A79" s="36">
        <v>75</v>
      </c>
      <c r="B79" s="6" t="s">
        <v>1770</v>
      </c>
      <c r="C79" s="6" t="s">
        <v>1771</v>
      </c>
      <c r="D79" s="6" t="s">
        <v>26</v>
      </c>
      <c r="E79" s="5"/>
      <c r="F79" s="158">
        <v>20988</v>
      </c>
      <c r="G79" s="18" t="s">
        <v>1814</v>
      </c>
      <c r="H79" s="10"/>
    </row>
    <row r="80" spans="1:8">
      <c r="A80" s="36">
        <v>76</v>
      </c>
      <c r="B80" s="6" t="s">
        <v>1772</v>
      </c>
      <c r="C80" s="6" t="s">
        <v>1773</v>
      </c>
      <c r="D80" s="6" t="s">
        <v>26</v>
      </c>
      <c r="E80" s="5"/>
      <c r="F80" s="158">
        <v>20972</v>
      </c>
      <c r="G80" s="18" t="s">
        <v>1814</v>
      </c>
      <c r="H80" s="10"/>
    </row>
    <row r="81" spans="1:8">
      <c r="A81" s="36">
        <v>77</v>
      </c>
      <c r="B81" s="6" t="s">
        <v>1774</v>
      </c>
      <c r="C81" s="6" t="s">
        <v>1775</v>
      </c>
      <c r="D81" s="6" t="s">
        <v>26</v>
      </c>
      <c r="E81" s="5" t="s">
        <v>45</v>
      </c>
      <c r="F81" s="158">
        <v>20978</v>
      </c>
      <c r="G81" s="18" t="s">
        <v>1814</v>
      </c>
      <c r="H81" s="10"/>
    </row>
    <row r="82" spans="1:8">
      <c r="A82" s="36">
        <v>78</v>
      </c>
      <c r="B82" s="6" t="s">
        <v>1776</v>
      </c>
      <c r="C82" s="6" t="s">
        <v>1777</v>
      </c>
      <c r="D82" s="6" t="s">
        <v>26</v>
      </c>
      <c r="E82" s="5"/>
      <c r="F82" s="158">
        <v>20984</v>
      </c>
      <c r="G82" s="18" t="s">
        <v>1814</v>
      </c>
      <c r="H82" s="10"/>
    </row>
    <row r="83" spans="1:8">
      <c r="A83" s="36">
        <v>79</v>
      </c>
      <c r="B83" s="6" t="s">
        <v>1778</v>
      </c>
      <c r="C83" s="6" t="s">
        <v>149</v>
      </c>
      <c r="D83" s="6" t="s">
        <v>26</v>
      </c>
      <c r="E83" s="5"/>
      <c r="F83" s="158">
        <v>20976</v>
      </c>
      <c r="G83" s="18" t="s">
        <v>1814</v>
      </c>
      <c r="H83" s="10"/>
    </row>
    <row r="84" spans="1:8">
      <c r="A84" s="36">
        <v>80</v>
      </c>
      <c r="B84" s="6" t="s">
        <v>1779</v>
      </c>
      <c r="C84" s="6" t="s">
        <v>1780</v>
      </c>
      <c r="D84" s="6" t="s">
        <v>26</v>
      </c>
      <c r="E84" s="5"/>
      <c r="F84" s="158">
        <v>20982</v>
      </c>
      <c r="G84" s="18" t="s">
        <v>1814</v>
      </c>
      <c r="H84" s="10"/>
    </row>
    <row r="85" spans="1:8">
      <c r="A85" s="36">
        <v>81</v>
      </c>
      <c r="B85" s="134" t="s">
        <v>59</v>
      </c>
      <c r="C85" s="134" t="s">
        <v>167</v>
      </c>
      <c r="D85" s="134" t="s">
        <v>26</v>
      </c>
      <c r="E85" s="160" t="s">
        <v>182</v>
      </c>
      <c r="F85" s="190">
        <v>20988</v>
      </c>
      <c r="G85" s="18" t="s">
        <v>1814</v>
      </c>
      <c r="H85" s="10"/>
    </row>
    <row r="86" spans="1:8">
      <c r="A86" s="36">
        <v>82</v>
      </c>
      <c r="B86" s="6" t="s">
        <v>1781</v>
      </c>
      <c r="C86" s="6" t="s">
        <v>185</v>
      </c>
      <c r="D86" s="6" t="s">
        <v>1235</v>
      </c>
      <c r="E86" s="5" t="s">
        <v>117</v>
      </c>
      <c r="F86" s="158">
        <v>20978</v>
      </c>
      <c r="G86" s="18" t="s">
        <v>1814</v>
      </c>
      <c r="H86" s="10"/>
    </row>
    <row r="87" spans="1:8">
      <c r="A87" s="36">
        <v>83</v>
      </c>
      <c r="B87" s="6" t="s">
        <v>1100</v>
      </c>
      <c r="C87" s="6" t="s">
        <v>228</v>
      </c>
      <c r="D87" s="6" t="s">
        <v>1235</v>
      </c>
      <c r="E87" s="5"/>
      <c r="F87" s="158">
        <v>20997</v>
      </c>
      <c r="G87" s="18" t="s">
        <v>1814</v>
      </c>
      <c r="H87" s="10"/>
    </row>
    <row r="88" spans="1:8">
      <c r="A88" s="36">
        <v>84</v>
      </c>
      <c r="B88" s="6" t="s">
        <v>1782</v>
      </c>
      <c r="C88" s="6" t="s">
        <v>1783</v>
      </c>
      <c r="D88" s="6" t="s">
        <v>1235</v>
      </c>
      <c r="E88" s="5"/>
      <c r="F88" s="158">
        <v>20981</v>
      </c>
      <c r="G88" s="18" t="s">
        <v>1814</v>
      </c>
      <c r="H88" s="10"/>
    </row>
    <row r="89" spans="1:8">
      <c r="A89" s="36">
        <v>85</v>
      </c>
      <c r="B89" s="6" t="s">
        <v>1784</v>
      </c>
      <c r="C89" s="6" t="s">
        <v>1785</v>
      </c>
      <c r="D89" s="6" t="s">
        <v>1235</v>
      </c>
      <c r="E89" s="5"/>
      <c r="F89" s="158">
        <v>20986</v>
      </c>
      <c r="G89" s="18" t="s">
        <v>1814</v>
      </c>
      <c r="H89" s="10"/>
    </row>
    <row r="90" spans="1:8">
      <c r="A90" s="36">
        <v>86</v>
      </c>
      <c r="B90" s="6" t="s">
        <v>1786</v>
      </c>
      <c r="C90" s="6" t="s">
        <v>1787</v>
      </c>
      <c r="D90" s="6" t="s">
        <v>1235</v>
      </c>
      <c r="E90" s="5" t="s">
        <v>1380</v>
      </c>
      <c r="F90" s="158">
        <v>20979</v>
      </c>
      <c r="G90" s="18" t="s">
        <v>1814</v>
      </c>
      <c r="H90" s="10"/>
    </row>
    <row r="91" spans="1:8">
      <c r="A91" s="36">
        <v>87</v>
      </c>
      <c r="B91" s="6" t="s">
        <v>1788</v>
      </c>
      <c r="C91" s="6" t="s">
        <v>1789</v>
      </c>
      <c r="D91" s="6" t="s">
        <v>1235</v>
      </c>
      <c r="E91" s="5" t="s">
        <v>1237</v>
      </c>
      <c r="F91" s="158">
        <v>20996</v>
      </c>
      <c r="G91" s="18" t="s">
        <v>1814</v>
      </c>
      <c r="H91" s="10"/>
    </row>
    <row r="92" spans="1:8">
      <c r="A92" s="36">
        <v>88</v>
      </c>
      <c r="B92" s="6" t="s">
        <v>216</v>
      </c>
      <c r="C92" s="6" t="s">
        <v>1790</v>
      </c>
      <c r="D92" s="6" t="s">
        <v>1235</v>
      </c>
      <c r="E92" s="5"/>
      <c r="F92" s="158">
        <v>20976</v>
      </c>
      <c r="G92" s="18" t="s">
        <v>1814</v>
      </c>
      <c r="H92" s="10"/>
    </row>
    <row r="93" spans="1:8">
      <c r="A93" s="36">
        <v>89</v>
      </c>
      <c r="B93" s="6" t="s">
        <v>1791</v>
      </c>
      <c r="C93" s="6" t="s">
        <v>1792</v>
      </c>
      <c r="D93" s="6" t="s">
        <v>1235</v>
      </c>
      <c r="E93" s="5"/>
      <c r="F93" s="158">
        <v>20986</v>
      </c>
      <c r="G93" s="18" t="s">
        <v>1814</v>
      </c>
      <c r="H93" s="10"/>
    </row>
    <row r="94" spans="1:8">
      <c r="A94" s="36">
        <v>90</v>
      </c>
      <c r="B94" s="6" t="s">
        <v>1793</v>
      </c>
      <c r="C94" s="6" t="s">
        <v>122</v>
      </c>
      <c r="D94" s="6" t="s">
        <v>1235</v>
      </c>
      <c r="E94" s="5"/>
      <c r="F94" s="158">
        <v>20986</v>
      </c>
      <c r="G94" s="18" t="s">
        <v>1814</v>
      </c>
      <c r="H94" s="10"/>
    </row>
    <row r="95" spans="1:8">
      <c r="A95" s="36">
        <v>91</v>
      </c>
      <c r="B95" s="6" t="s">
        <v>1794</v>
      </c>
      <c r="C95" s="6" t="s">
        <v>1795</v>
      </c>
      <c r="D95" s="6" t="s">
        <v>1235</v>
      </c>
      <c r="E95" s="5"/>
      <c r="F95" s="158">
        <v>20986</v>
      </c>
      <c r="G95" s="18" t="s">
        <v>1814</v>
      </c>
      <c r="H95" s="10"/>
    </row>
    <row r="96" spans="1:8">
      <c r="A96" s="36">
        <v>92</v>
      </c>
      <c r="B96" s="6" t="s">
        <v>1796</v>
      </c>
      <c r="C96" s="6" t="s">
        <v>1797</v>
      </c>
      <c r="D96" s="6" t="s">
        <v>1235</v>
      </c>
      <c r="E96" s="5"/>
      <c r="F96" s="158">
        <v>20986</v>
      </c>
      <c r="G96" s="18" t="s">
        <v>1814</v>
      </c>
      <c r="H96" s="10"/>
    </row>
    <row r="97" spans="1:8">
      <c r="A97" s="36">
        <v>93</v>
      </c>
      <c r="B97" s="6" t="s">
        <v>1798</v>
      </c>
      <c r="C97" s="6" t="s">
        <v>1799</v>
      </c>
      <c r="D97" s="6" t="s">
        <v>1235</v>
      </c>
      <c r="E97" s="5"/>
      <c r="F97" s="158">
        <v>21001</v>
      </c>
      <c r="G97" s="18" t="s">
        <v>1814</v>
      </c>
      <c r="H97" s="10"/>
    </row>
    <row r="98" spans="1:8">
      <c r="A98" s="36">
        <v>94</v>
      </c>
      <c r="B98" s="6" t="s">
        <v>1800</v>
      </c>
      <c r="C98" s="6" t="s">
        <v>1801</v>
      </c>
      <c r="D98" s="6" t="s">
        <v>1235</v>
      </c>
      <c r="E98" s="5"/>
      <c r="F98" s="158">
        <v>20986</v>
      </c>
      <c r="G98" s="18" t="s">
        <v>1814</v>
      </c>
      <c r="H98" s="10"/>
    </row>
    <row r="99" spans="1:8">
      <c r="A99" s="36">
        <v>95</v>
      </c>
      <c r="B99" s="6" t="s">
        <v>219</v>
      </c>
      <c r="C99" s="6" t="s">
        <v>1802</v>
      </c>
      <c r="D99" s="6" t="s">
        <v>1235</v>
      </c>
      <c r="E99" s="5"/>
      <c r="F99" s="158">
        <v>20996</v>
      </c>
      <c r="G99" s="18" t="s">
        <v>1814</v>
      </c>
      <c r="H99" s="10"/>
    </row>
    <row r="100" spans="1:8">
      <c r="A100" s="36">
        <v>96</v>
      </c>
      <c r="B100" s="6" t="s">
        <v>1803</v>
      </c>
      <c r="C100" s="6" t="s">
        <v>1804</v>
      </c>
      <c r="D100" s="6" t="s">
        <v>1235</v>
      </c>
      <c r="E100" s="5"/>
      <c r="F100" s="158">
        <v>20988</v>
      </c>
      <c r="G100" s="18" t="s">
        <v>1814</v>
      </c>
      <c r="H100" s="10"/>
    </row>
    <row r="101" spans="1:8">
      <c r="A101" s="36">
        <v>97</v>
      </c>
      <c r="B101" s="5" t="s">
        <v>140</v>
      </c>
      <c r="C101" s="5" t="s">
        <v>1805</v>
      </c>
      <c r="D101" s="5" t="s">
        <v>19</v>
      </c>
      <c r="E101" s="5"/>
      <c r="F101" s="158">
        <v>20974</v>
      </c>
      <c r="G101" s="18" t="s">
        <v>1814</v>
      </c>
      <c r="H101" s="10"/>
    </row>
    <row r="102" spans="1:8">
      <c r="A102" s="36">
        <v>98</v>
      </c>
      <c r="B102" s="5" t="s">
        <v>1806</v>
      </c>
      <c r="C102" s="5" t="s">
        <v>1185</v>
      </c>
      <c r="D102" s="5" t="s">
        <v>19</v>
      </c>
      <c r="E102" s="5" t="s">
        <v>158</v>
      </c>
      <c r="F102" s="158">
        <v>20988</v>
      </c>
      <c r="G102" s="18" t="s">
        <v>1814</v>
      </c>
      <c r="H102" s="10"/>
    </row>
    <row r="103" spans="1:8">
      <c r="A103" s="36">
        <v>99</v>
      </c>
      <c r="B103" s="5" t="s">
        <v>1807</v>
      </c>
      <c r="C103" s="5" t="s">
        <v>1808</v>
      </c>
      <c r="D103" s="5" t="s">
        <v>46</v>
      </c>
      <c r="E103" s="5" t="s">
        <v>210</v>
      </c>
      <c r="F103" s="158">
        <v>20976</v>
      </c>
      <c r="G103" s="18" t="s">
        <v>1814</v>
      </c>
      <c r="H103" s="10"/>
    </row>
    <row r="104" spans="1:8">
      <c r="A104" s="36">
        <v>100</v>
      </c>
      <c r="B104" s="5" t="s">
        <v>1809</v>
      </c>
      <c r="C104" s="5" t="s">
        <v>263</v>
      </c>
      <c r="D104" s="5" t="s">
        <v>46</v>
      </c>
      <c r="E104" s="5"/>
      <c r="F104" s="158">
        <v>20983</v>
      </c>
      <c r="G104" s="18" t="s">
        <v>1814</v>
      </c>
      <c r="H104" s="10"/>
    </row>
    <row r="105" spans="1:8">
      <c r="A105" s="36">
        <v>101</v>
      </c>
      <c r="B105" s="5" t="s">
        <v>1810</v>
      </c>
      <c r="C105" s="5" t="s">
        <v>1811</v>
      </c>
      <c r="D105" s="5" t="s">
        <v>46</v>
      </c>
      <c r="E105" s="5"/>
      <c r="F105" s="158">
        <v>20978</v>
      </c>
      <c r="G105" s="18" t="s">
        <v>1814</v>
      </c>
      <c r="H105" s="10"/>
    </row>
    <row r="106" spans="1:8">
      <c r="A106" s="191"/>
      <c r="G106" s="233"/>
      <c r="H106" s="10"/>
    </row>
    <row r="107" spans="1:8" ht="15.75">
      <c r="A107" s="191"/>
      <c r="B107" s="192"/>
      <c r="C107" s="192"/>
      <c r="D107" s="193"/>
      <c r="E107" s="194"/>
      <c r="F107" s="195"/>
      <c r="G107" s="233"/>
      <c r="H107" s="10"/>
    </row>
    <row r="108" spans="1:8" ht="15.75">
      <c r="A108" s="191"/>
      <c r="B108" s="192"/>
      <c r="C108" s="192"/>
      <c r="D108" s="193"/>
      <c r="E108" s="194"/>
      <c r="F108" s="195"/>
      <c r="G108" s="233"/>
      <c r="H108" s="10"/>
    </row>
    <row r="109" spans="1:8" ht="15.75">
      <c r="A109" s="191"/>
      <c r="B109" s="192"/>
      <c r="C109" s="192"/>
      <c r="D109" s="193"/>
      <c r="E109" s="194"/>
      <c r="F109" s="195"/>
      <c r="G109" s="233"/>
      <c r="H109" s="10"/>
    </row>
    <row r="110" spans="1:8" ht="15.75">
      <c r="A110" s="191"/>
      <c r="B110" s="192"/>
      <c r="C110" s="192"/>
      <c r="D110" s="193"/>
      <c r="E110" s="194"/>
      <c r="F110" s="195"/>
      <c r="G110" s="233"/>
      <c r="H110" s="10"/>
    </row>
    <row r="111" spans="1:8" ht="15.75">
      <c r="A111" s="191"/>
      <c r="B111" s="192"/>
      <c r="C111" s="192"/>
      <c r="D111" s="193"/>
      <c r="E111" s="194"/>
      <c r="F111" s="195"/>
      <c r="G111" s="233"/>
      <c r="H111" s="10"/>
    </row>
    <row r="112" spans="1:8" ht="15.75">
      <c r="A112" s="191"/>
      <c r="B112" s="192"/>
      <c r="C112" s="192"/>
      <c r="D112" s="193"/>
      <c r="E112" s="194"/>
      <c r="F112" s="195"/>
      <c r="G112" s="233"/>
      <c r="H112" s="10"/>
    </row>
    <row r="113" spans="1:8" ht="15.75">
      <c r="A113" s="191"/>
      <c r="B113" s="192"/>
      <c r="C113" s="192"/>
      <c r="D113" s="193"/>
      <c r="E113" s="194"/>
      <c r="F113" s="195"/>
      <c r="G113" s="233"/>
      <c r="H113" s="10"/>
    </row>
    <row r="114" spans="1:8" ht="15.75">
      <c r="A114" s="191"/>
      <c r="B114" s="192"/>
      <c r="C114" s="192"/>
      <c r="D114" s="193"/>
      <c r="E114" s="194"/>
      <c r="F114" s="195"/>
      <c r="G114" s="233"/>
      <c r="H114" s="10"/>
    </row>
    <row r="115" spans="1:8" ht="15.75">
      <c r="A115" s="191"/>
      <c r="B115" s="192"/>
      <c r="C115" s="192"/>
      <c r="D115" s="193"/>
      <c r="E115" s="194"/>
      <c r="F115" s="195"/>
      <c r="G115" s="233"/>
      <c r="H115" s="10"/>
    </row>
    <row r="116" spans="1:8" ht="15.75">
      <c r="A116" s="191"/>
      <c r="B116" s="192"/>
      <c r="C116" s="192"/>
      <c r="D116" s="193"/>
      <c r="E116" s="194"/>
      <c r="F116" s="195"/>
      <c r="G116" s="233"/>
      <c r="H116" s="10"/>
    </row>
    <row r="117" spans="1:8" ht="15.75">
      <c r="A117" s="191"/>
      <c r="B117" s="192"/>
      <c r="C117" s="192"/>
      <c r="D117" s="193"/>
      <c r="E117" s="194"/>
      <c r="F117" s="195"/>
      <c r="G117" s="233"/>
      <c r="H117" s="10"/>
    </row>
    <row r="118" spans="1:8" ht="15.75">
      <c r="A118" s="191"/>
      <c r="B118" s="192"/>
      <c r="C118" s="192"/>
      <c r="D118" s="193"/>
      <c r="E118" s="194"/>
      <c r="F118" s="195"/>
      <c r="G118" s="233"/>
      <c r="H118" s="10"/>
    </row>
    <row r="119" spans="1:8" ht="15.75">
      <c r="A119" s="191"/>
      <c r="B119" s="192"/>
      <c r="C119" s="192"/>
      <c r="D119" s="193"/>
      <c r="E119" s="194"/>
      <c r="F119" s="195"/>
      <c r="G119" s="233"/>
      <c r="H119" s="10"/>
    </row>
    <row r="120" spans="1:8" ht="15.75">
      <c r="A120" s="191"/>
      <c r="B120" s="192"/>
      <c r="C120" s="192"/>
      <c r="D120" s="193"/>
      <c r="E120" s="194"/>
      <c r="F120" s="195"/>
      <c r="G120" s="233"/>
      <c r="H120" s="10"/>
    </row>
    <row r="121" spans="1:8" ht="15.75">
      <c r="A121" s="191"/>
      <c r="B121" s="192"/>
      <c r="C121" s="192"/>
      <c r="D121" s="193"/>
      <c r="E121" s="194"/>
      <c r="F121" s="195"/>
      <c r="G121" s="233"/>
      <c r="H121" s="10"/>
    </row>
    <row r="122" spans="1:8" ht="15.75">
      <c r="A122" s="191"/>
      <c r="B122" s="192"/>
      <c r="C122" s="192"/>
      <c r="D122" s="193"/>
      <c r="E122" s="194"/>
      <c r="F122" s="195"/>
      <c r="G122" s="233"/>
      <c r="H122" s="10"/>
    </row>
    <row r="123" spans="1:8" ht="15.75">
      <c r="A123" s="191"/>
      <c r="B123" s="192"/>
      <c r="C123" s="192"/>
      <c r="D123" s="193"/>
      <c r="E123" s="194"/>
      <c r="F123" s="195"/>
      <c r="G123" s="233"/>
      <c r="H123" s="10"/>
    </row>
    <row r="124" spans="1:8" ht="15.75">
      <c r="A124" s="191"/>
      <c r="B124" s="192"/>
      <c r="C124" s="192"/>
      <c r="D124" s="193"/>
      <c r="E124" s="194"/>
      <c r="F124" s="195"/>
      <c r="G124" s="233"/>
      <c r="H124" s="10"/>
    </row>
    <row r="125" spans="1:8" ht="15.75">
      <c r="A125" s="191"/>
      <c r="B125" s="192"/>
      <c r="C125" s="192"/>
      <c r="D125" s="193"/>
      <c r="E125" s="194"/>
      <c r="F125" s="195"/>
      <c r="G125" s="233"/>
      <c r="H125" s="10"/>
    </row>
    <row r="126" spans="1:8" ht="15.75">
      <c r="A126" s="191"/>
      <c r="B126" s="192"/>
      <c r="C126" s="192"/>
      <c r="D126" s="193"/>
      <c r="E126" s="194"/>
      <c r="F126" s="195"/>
      <c r="G126" s="233"/>
      <c r="H126" s="10"/>
    </row>
    <row r="127" spans="1:8" ht="15.75">
      <c r="A127" s="191"/>
      <c r="B127" s="192"/>
      <c r="C127" s="192"/>
      <c r="D127" s="193"/>
      <c r="E127" s="194"/>
      <c r="F127" s="195"/>
      <c r="G127" s="233"/>
      <c r="H127" s="10"/>
    </row>
    <row r="128" spans="1:8" ht="15.75">
      <c r="A128" s="191"/>
      <c r="B128" s="196"/>
      <c r="C128" s="196"/>
      <c r="D128" s="193"/>
      <c r="E128" s="194"/>
      <c r="F128" s="195"/>
      <c r="G128" s="233"/>
      <c r="H128" s="10"/>
    </row>
    <row r="129" spans="1:8" ht="15.75">
      <c r="A129" s="191"/>
      <c r="B129" s="196"/>
      <c r="C129" s="196"/>
      <c r="D129" s="193"/>
      <c r="E129" s="194"/>
      <c r="F129" s="195"/>
      <c r="G129" s="233"/>
      <c r="H129" s="10"/>
    </row>
    <row r="130" spans="1:8" ht="15.75">
      <c r="A130" s="191"/>
      <c r="B130" s="234"/>
      <c r="C130" s="192"/>
      <c r="D130" s="235"/>
      <c r="E130" s="197"/>
      <c r="F130" s="236"/>
      <c r="G130" s="233"/>
      <c r="H130" s="10"/>
    </row>
    <row r="131" spans="1:8" ht="15.75">
      <c r="A131" s="191"/>
      <c r="B131" s="234"/>
      <c r="C131" s="192"/>
      <c r="D131" s="235"/>
      <c r="E131" s="197"/>
      <c r="F131" s="236"/>
      <c r="G131" s="233"/>
      <c r="H131" s="10"/>
    </row>
    <row r="132" spans="1:8" ht="15.75">
      <c r="A132" s="191"/>
      <c r="B132" s="234"/>
      <c r="C132" s="192"/>
      <c r="D132" s="193"/>
      <c r="E132" s="197"/>
      <c r="F132" s="195"/>
      <c r="G132" s="233"/>
      <c r="H132" s="10"/>
    </row>
    <row r="133" spans="1:8" ht="15.75">
      <c r="A133" s="191"/>
      <c r="B133" s="234"/>
      <c r="C133" s="192"/>
      <c r="D133" s="193"/>
      <c r="E133" s="197"/>
      <c r="F133" s="195"/>
      <c r="G133" s="233"/>
      <c r="H133" s="10"/>
    </row>
    <row r="134" spans="1:8" ht="15.75">
      <c r="A134" s="191"/>
      <c r="B134" s="234"/>
      <c r="C134" s="192"/>
      <c r="D134" s="235"/>
      <c r="E134" s="197"/>
      <c r="F134" s="195"/>
      <c r="G134" s="233"/>
      <c r="H134" s="10"/>
    </row>
    <row r="135" spans="1:8" ht="15.75">
      <c r="B135" s="234"/>
      <c r="C135" s="192"/>
      <c r="D135" s="235"/>
      <c r="E135" s="197"/>
      <c r="F135" s="195"/>
      <c r="H135" s="10"/>
    </row>
    <row r="136" spans="1:8">
      <c r="H136" s="10"/>
    </row>
    <row r="137" spans="1:8">
      <c r="H137" s="10"/>
    </row>
    <row r="138" spans="1:8">
      <c r="H138" s="10"/>
    </row>
    <row r="139" spans="1:8">
      <c r="H139" s="10"/>
    </row>
    <row r="140" spans="1:8">
      <c r="H140" s="10"/>
    </row>
    <row r="141" spans="1:8">
      <c r="H141" s="10"/>
    </row>
    <row r="142" spans="1:8">
      <c r="H142" s="10"/>
    </row>
    <row r="143" spans="1:8">
      <c r="H143" s="10"/>
    </row>
    <row r="144" spans="1:8">
      <c r="H144" s="10"/>
    </row>
    <row r="145" spans="8:8">
      <c r="H145" s="10"/>
    </row>
    <row r="146" spans="8:8">
      <c r="H146" s="10"/>
    </row>
  </sheetData>
  <mergeCells count="2">
    <mergeCell ref="A1:G1"/>
    <mergeCell ref="A58:G58"/>
  </mergeCells>
  <pageMargins left="0.32" right="0.32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98"/>
  <sheetViews>
    <sheetView topLeftCell="A24" workbookViewId="0">
      <selection sqref="A1:H37"/>
    </sheetView>
  </sheetViews>
  <sheetFormatPr defaultRowHeight="15"/>
  <cols>
    <col min="1" max="1" width="4.5703125" customWidth="1"/>
    <col min="2" max="2" width="13.7109375" customWidth="1"/>
    <col min="3" max="3" width="26.85546875" customWidth="1"/>
    <col min="4" max="4" width="12" customWidth="1"/>
    <col min="5" max="5" width="14.42578125" customWidth="1"/>
    <col min="6" max="6" width="10.28515625" customWidth="1"/>
    <col min="7" max="7" width="8.7109375" customWidth="1"/>
  </cols>
  <sheetData>
    <row r="1" spans="1:8" ht="21">
      <c r="A1" s="303" t="s">
        <v>247</v>
      </c>
      <c r="B1" s="303"/>
      <c r="C1" s="303"/>
      <c r="D1" s="303"/>
      <c r="E1" s="303"/>
      <c r="F1" s="303"/>
      <c r="G1" s="303"/>
      <c r="H1" s="10"/>
    </row>
    <row r="2" spans="1:8" ht="30">
      <c r="A2" s="72" t="s">
        <v>0</v>
      </c>
      <c r="B2" s="68" t="s">
        <v>1</v>
      </c>
      <c r="C2" s="68" t="s">
        <v>2</v>
      </c>
      <c r="D2" s="66" t="s">
        <v>3</v>
      </c>
      <c r="E2" s="67" t="s">
        <v>4</v>
      </c>
      <c r="F2" s="68" t="s">
        <v>5</v>
      </c>
      <c r="G2" s="269" t="s">
        <v>6</v>
      </c>
      <c r="H2" s="10"/>
    </row>
    <row r="3" spans="1:8">
      <c r="A3" s="53">
        <v>1</v>
      </c>
      <c r="B3" s="20" t="s">
        <v>580</v>
      </c>
      <c r="C3" s="75" t="s">
        <v>583</v>
      </c>
      <c r="D3" s="75" t="s">
        <v>61</v>
      </c>
      <c r="E3" s="75" t="s">
        <v>581</v>
      </c>
      <c r="F3" s="75" t="s">
        <v>582</v>
      </c>
      <c r="G3" s="62" t="s">
        <v>603</v>
      </c>
      <c r="H3" s="30" t="s">
        <v>7</v>
      </c>
    </row>
    <row r="4" spans="1:8">
      <c r="A4" s="53">
        <v>2</v>
      </c>
      <c r="B4" s="20" t="s">
        <v>584</v>
      </c>
      <c r="C4" s="75" t="s">
        <v>587</v>
      </c>
      <c r="D4" s="75" t="s">
        <v>363</v>
      </c>
      <c r="E4" s="75" t="s">
        <v>585</v>
      </c>
      <c r="F4" s="75" t="s">
        <v>586</v>
      </c>
      <c r="G4" s="62" t="s">
        <v>603</v>
      </c>
      <c r="H4" s="10"/>
    </row>
    <row r="5" spans="1:8">
      <c r="A5" s="53">
        <v>3</v>
      </c>
      <c r="B5" s="20" t="s">
        <v>588</v>
      </c>
      <c r="C5" s="75" t="s">
        <v>591</v>
      </c>
      <c r="D5" s="75" t="s">
        <v>419</v>
      </c>
      <c r="E5" s="75" t="s">
        <v>589</v>
      </c>
      <c r="F5" s="75" t="s">
        <v>590</v>
      </c>
      <c r="G5" s="62" t="s">
        <v>603</v>
      </c>
      <c r="H5" s="10"/>
    </row>
    <row r="6" spans="1:8">
      <c r="A6" s="53">
        <v>4</v>
      </c>
      <c r="B6" s="20" t="s">
        <v>592</v>
      </c>
      <c r="C6" s="75" t="s">
        <v>596</v>
      </c>
      <c r="D6" s="75" t="s">
        <v>593</v>
      </c>
      <c r="E6" s="75" t="s">
        <v>594</v>
      </c>
      <c r="F6" s="75" t="s">
        <v>595</v>
      </c>
      <c r="G6" s="62" t="s">
        <v>603</v>
      </c>
      <c r="H6" s="10"/>
    </row>
    <row r="7" spans="1:8" ht="38.25">
      <c r="A7" s="53">
        <v>5</v>
      </c>
      <c r="B7" s="20" t="s">
        <v>597</v>
      </c>
      <c r="C7" s="75" t="s">
        <v>600</v>
      </c>
      <c r="D7" s="75" t="s">
        <v>424</v>
      </c>
      <c r="E7" s="75" t="s">
        <v>598</v>
      </c>
      <c r="F7" s="75" t="s">
        <v>599</v>
      </c>
      <c r="G7" s="62" t="s">
        <v>603</v>
      </c>
    </row>
    <row r="8" spans="1:8">
      <c r="A8" s="53">
        <v>6</v>
      </c>
      <c r="B8" s="138" t="s">
        <v>601</v>
      </c>
      <c r="C8" s="99"/>
      <c r="D8" s="20" t="s">
        <v>66</v>
      </c>
      <c r="E8" s="74" t="s">
        <v>271</v>
      </c>
      <c r="F8" s="74" t="s">
        <v>602</v>
      </c>
      <c r="G8" s="62" t="s">
        <v>603</v>
      </c>
    </row>
    <row r="9" spans="1:8">
      <c r="A9" s="53">
        <v>7</v>
      </c>
      <c r="B9" s="138" t="s">
        <v>604</v>
      </c>
      <c r="C9" s="99"/>
      <c r="D9" s="20" t="s">
        <v>66</v>
      </c>
      <c r="E9" s="74" t="s">
        <v>33</v>
      </c>
      <c r="F9" s="74" t="s">
        <v>605</v>
      </c>
      <c r="G9" s="62" t="s">
        <v>603</v>
      </c>
    </row>
    <row r="10" spans="1:8">
      <c r="A10" s="53">
        <v>8</v>
      </c>
      <c r="B10" s="138" t="s">
        <v>606</v>
      </c>
      <c r="C10" s="99"/>
      <c r="D10" s="20" t="s">
        <v>66</v>
      </c>
      <c r="E10" s="74" t="s">
        <v>389</v>
      </c>
      <c r="F10" s="74" t="s">
        <v>605</v>
      </c>
      <c r="G10" s="62" t="s">
        <v>603</v>
      </c>
    </row>
    <row r="11" spans="1:8">
      <c r="A11" s="53">
        <v>9</v>
      </c>
      <c r="B11" s="138" t="s">
        <v>607</v>
      </c>
      <c r="C11" s="99"/>
      <c r="D11" s="20" t="s">
        <v>66</v>
      </c>
      <c r="E11" s="74" t="s">
        <v>49</v>
      </c>
      <c r="F11" s="74" t="s">
        <v>605</v>
      </c>
      <c r="G11" s="62" t="s">
        <v>603</v>
      </c>
    </row>
    <row r="12" spans="1:8">
      <c r="A12" s="53">
        <v>10</v>
      </c>
      <c r="B12" s="138" t="s">
        <v>608</v>
      </c>
      <c r="C12" s="99"/>
      <c r="D12" s="20" t="s">
        <v>66</v>
      </c>
      <c r="E12" s="74" t="s">
        <v>105</v>
      </c>
      <c r="F12" s="74" t="s">
        <v>609</v>
      </c>
      <c r="G12" s="62" t="s">
        <v>603</v>
      </c>
    </row>
    <row r="13" spans="1:8">
      <c r="A13" s="53">
        <v>11</v>
      </c>
      <c r="B13" s="138" t="s">
        <v>610</v>
      </c>
      <c r="C13" s="99"/>
      <c r="D13" s="20" t="s">
        <v>66</v>
      </c>
      <c r="E13" s="74" t="s">
        <v>222</v>
      </c>
      <c r="F13" s="74" t="s">
        <v>611</v>
      </c>
      <c r="G13" s="62" t="s">
        <v>603</v>
      </c>
    </row>
    <row r="14" spans="1:8">
      <c r="A14" s="53">
        <v>12</v>
      </c>
      <c r="B14" s="138" t="s">
        <v>612</v>
      </c>
      <c r="C14" s="99"/>
      <c r="D14" s="20" t="s">
        <v>66</v>
      </c>
      <c r="E14" s="74" t="s">
        <v>206</v>
      </c>
      <c r="F14" s="74" t="s">
        <v>613</v>
      </c>
      <c r="G14" s="62" t="s">
        <v>603</v>
      </c>
    </row>
    <row r="15" spans="1:8">
      <c r="A15" s="53">
        <v>13</v>
      </c>
      <c r="B15" s="138" t="s">
        <v>614</v>
      </c>
      <c r="C15" s="99"/>
      <c r="D15" s="20" t="s">
        <v>66</v>
      </c>
      <c r="E15" s="74"/>
      <c r="F15" s="74" t="s">
        <v>615</v>
      </c>
      <c r="G15" s="62" t="s">
        <v>603</v>
      </c>
    </row>
    <row r="16" spans="1:8" ht="16.5" customHeight="1">
      <c r="A16" s="53">
        <v>14</v>
      </c>
      <c r="B16" s="138" t="s">
        <v>616</v>
      </c>
      <c r="C16" s="99"/>
      <c r="D16" s="20" t="s">
        <v>66</v>
      </c>
      <c r="E16" s="74" t="s">
        <v>617</v>
      </c>
      <c r="F16" s="74" t="s">
        <v>615</v>
      </c>
      <c r="G16" s="62" t="s">
        <v>603</v>
      </c>
    </row>
    <row r="17" spans="1:8">
      <c r="A17" s="53">
        <v>15</v>
      </c>
      <c r="B17" s="138" t="s">
        <v>618</v>
      </c>
      <c r="C17" s="99"/>
      <c r="D17" s="20" t="s">
        <v>66</v>
      </c>
      <c r="E17" s="74"/>
      <c r="F17" s="74" t="s">
        <v>615</v>
      </c>
      <c r="G17" s="62" t="s">
        <v>603</v>
      </c>
    </row>
    <row r="18" spans="1:8">
      <c r="A18" s="53">
        <v>16</v>
      </c>
      <c r="B18" s="138" t="s">
        <v>619</v>
      </c>
      <c r="C18" s="99"/>
      <c r="D18" s="20" t="s">
        <v>66</v>
      </c>
      <c r="E18" s="74" t="s">
        <v>620</v>
      </c>
      <c r="F18" s="74" t="s">
        <v>615</v>
      </c>
      <c r="G18" s="62" t="s">
        <v>603</v>
      </c>
    </row>
    <row r="19" spans="1:8" ht="16.5" customHeight="1">
      <c r="A19" s="53">
        <v>17</v>
      </c>
      <c r="B19" s="138" t="s">
        <v>621</v>
      </c>
      <c r="C19" s="99"/>
      <c r="D19" s="20" t="s">
        <v>66</v>
      </c>
      <c r="E19" s="74" t="s">
        <v>40</v>
      </c>
      <c r="F19" s="74" t="s">
        <v>622</v>
      </c>
      <c r="G19" s="62" t="s">
        <v>603</v>
      </c>
    </row>
    <row r="20" spans="1:8">
      <c r="A20" s="53">
        <v>18</v>
      </c>
      <c r="B20" s="138" t="s">
        <v>623</v>
      </c>
      <c r="C20" s="99"/>
      <c r="D20" s="20" t="s">
        <v>66</v>
      </c>
      <c r="E20" s="74" t="s">
        <v>325</v>
      </c>
      <c r="F20" s="74" t="s">
        <v>624</v>
      </c>
      <c r="G20" s="62" t="s">
        <v>603</v>
      </c>
    </row>
    <row r="21" spans="1:8">
      <c r="A21" s="53">
        <v>19</v>
      </c>
      <c r="B21" s="138" t="s">
        <v>625</v>
      </c>
      <c r="C21" s="99"/>
      <c r="D21" s="20" t="s">
        <v>66</v>
      </c>
      <c r="E21" s="74" t="s">
        <v>131</v>
      </c>
      <c r="F21" s="74" t="s">
        <v>626</v>
      </c>
      <c r="G21" s="62" t="s">
        <v>603</v>
      </c>
    </row>
    <row r="22" spans="1:8">
      <c r="A22" s="53">
        <v>20</v>
      </c>
      <c r="B22" s="138" t="s">
        <v>627</v>
      </c>
      <c r="C22" s="99"/>
      <c r="D22" s="20" t="s">
        <v>66</v>
      </c>
      <c r="E22" s="74" t="s">
        <v>35</v>
      </c>
      <c r="F22" s="74" t="s">
        <v>628</v>
      </c>
      <c r="G22" s="62" t="s">
        <v>603</v>
      </c>
    </row>
    <row r="23" spans="1:8">
      <c r="A23" s="53">
        <v>21</v>
      </c>
      <c r="B23" s="138" t="s">
        <v>629</v>
      </c>
      <c r="C23" s="99"/>
      <c r="D23" s="20" t="s">
        <v>66</v>
      </c>
      <c r="E23" s="74"/>
      <c r="F23" s="74" t="s">
        <v>630</v>
      </c>
      <c r="G23" s="62" t="s">
        <v>603</v>
      </c>
    </row>
    <row r="24" spans="1:8">
      <c r="A24" s="53">
        <v>22</v>
      </c>
      <c r="B24" s="138" t="s">
        <v>631</v>
      </c>
      <c r="C24" s="99"/>
      <c r="D24" s="20" t="s">
        <v>66</v>
      </c>
      <c r="E24" s="74" t="s">
        <v>163</v>
      </c>
      <c r="F24" s="74" t="s">
        <v>632</v>
      </c>
      <c r="G24" s="62" t="s">
        <v>603</v>
      </c>
    </row>
    <row r="25" spans="1:8">
      <c r="A25" s="53">
        <v>23</v>
      </c>
      <c r="B25" s="138" t="s">
        <v>633</v>
      </c>
      <c r="C25" s="99"/>
      <c r="D25" s="20" t="s">
        <v>66</v>
      </c>
      <c r="E25" s="74" t="s">
        <v>158</v>
      </c>
      <c r="F25" s="74" t="s">
        <v>632</v>
      </c>
      <c r="G25" s="62" t="s">
        <v>603</v>
      </c>
    </row>
    <row r="26" spans="1:8" ht="26.25">
      <c r="A26" s="53">
        <v>24</v>
      </c>
      <c r="B26" s="81" t="s">
        <v>634</v>
      </c>
      <c r="C26" s="99"/>
      <c r="D26" s="20" t="s">
        <v>3434</v>
      </c>
      <c r="E26" s="70" t="s">
        <v>635</v>
      </c>
      <c r="F26" s="21" t="s">
        <v>630</v>
      </c>
      <c r="G26" s="62" t="s">
        <v>603</v>
      </c>
      <c r="H26" s="51"/>
    </row>
    <row r="27" spans="1:8" ht="15.75">
      <c r="A27" s="53">
        <v>25</v>
      </c>
      <c r="B27" s="81" t="s">
        <v>636</v>
      </c>
      <c r="C27" s="99"/>
      <c r="D27" s="20" t="s">
        <v>3434</v>
      </c>
      <c r="E27" s="21" t="s">
        <v>637</v>
      </c>
      <c r="F27" s="21" t="s">
        <v>626</v>
      </c>
      <c r="G27" s="62" t="s">
        <v>603</v>
      </c>
      <c r="H27" s="51"/>
    </row>
    <row r="28" spans="1:8" ht="25.5">
      <c r="A28" s="53">
        <v>26</v>
      </c>
      <c r="B28" s="177" t="s">
        <v>638</v>
      </c>
      <c r="C28" s="99"/>
      <c r="D28" s="20" t="s">
        <v>3434</v>
      </c>
      <c r="E28" s="21" t="s">
        <v>640</v>
      </c>
      <c r="F28" s="21" t="s">
        <v>639</v>
      </c>
      <c r="G28" s="62" t="s">
        <v>603</v>
      </c>
      <c r="H28" s="51"/>
    </row>
    <row r="29" spans="1:8" ht="15.75">
      <c r="A29" s="53">
        <v>27</v>
      </c>
      <c r="B29" s="81" t="s">
        <v>641</v>
      </c>
      <c r="C29" s="99"/>
      <c r="D29" s="20" t="s">
        <v>3434</v>
      </c>
      <c r="E29" s="21" t="s">
        <v>643</v>
      </c>
      <c r="F29" s="21" t="s">
        <v>642</v>
      </c>
      <c r="G29" s="62" t="s">
        <v>603</v>
      </c>
      <c r="H29" s="51"/>
    </row>
    <row r="30" spans="1:8" ht="25.5">
      <c r="A30" s="53">
        <v>28</v>
      </c>
      <c r="B30" s="81" t="s">
        <v>644</v>
      </c>
      <c r="C30" s="99"/>
      <c r="D30" s="20" t="s">
        <v>3434</v>
      </c>
      <c r="E30" s="21" t="s">
        <v>646</v>
      </c>
      <c r="F30" s="21" t="s">
        <v>645</v>
      </c>
      <c r="G30" s="62" t="s">
        <v>603</v>
      </c>
      <c r="H30" s="51"/>
    </row>
    <row r="31" spans="1:8" ht="15.75">
      <c r="A31" s="53">
        <v>29</v>
      </c>
      <c r="B31" s="171" t="s">
        <v>647</v>
      </c>
      <c r="C31" s="99"/>
      <c r="D31" s="172" t="s">
        <v>3435</v>
      </c>
      <c r="E31" s="172" t="s">
        <v>649</v>
      </c>
      <c r="F31" s="172" t="s">
        <v>648</v>
      </c>
      <c r="G31" s="62" t="s">
        <v>603</v>
      </c>
      <c r="H31" s="51"/>
    </row>
    <row r="32" spans="1:8" ht="15.75" customHeight="1">
      <c r="A32" s="53">
        <v>30</v>
      </c>
      <c r="B32" s="171" t="s">
        <v>650</v>
      </c>
      <c r="C32" s="99"/>
      <c r="D32" s="172" t="s">
        <v>3435</v>
      </c>
      <c r="E32" s="172" t="s">
        <v>14</v>
      </c>
      <c r="F32" s="172" t="s">
        <v>651</v>
      </c>
      <c r="G32" s="62" t="s">
        <v>603</v>
      </c>
      <c r="H32" s="51"/>
    </row>
    <row r="33" spans="1:8" ht="15.75">
      <c r="A33" s="53">
        <v>31</v>
      </c>
      <c r="B33" s="138" t="s">
        <v>947</v>
      </c>
      <c r="C33" s="6"/>
      <c r="D33" s="6" t="s">
        <v>652</v>
      </c>
      <c r="E33" s="6" t="s">
        <v>402</v>
      </c>
      <c r="F33" s="6" t="s">
        <v>609</v>
      </c>
      <c r="G33" s="16" t="s">
        <v>603</v>
      </c>
      <c r="H33" s="51"/>
    </row>
    <row r="34" spans="1:8" ht="15.75">
      <c r="A34" s="53">
        <v>32</v>
      </c>
      <c r="B34" s="174" t="s">
        <v>653</v>
      </c>
      <c r="C34" s="24"/>
      <c r="D34" s="24" t="s">
        <v>11</v>
      </c>
      <c r="E34" s="24" t="s">
        <v>91</v>
      </c>
      <c r="F34" s="24" t="s">
        <v>632</v>
      </c>
      <c r="G34" s="23" t="s">
        <v>603</v>
      </c>
      <c r="H34" s="51"/>
    </row>
    <row r="35" spans="1:8" ht="30" customHeight="1">
      <c r="A35" s="53">
        <v>33</v>
      </c>
      <c r="B35" s="174" t="s">
        <v>654</v>
      </c>
      <c r="C35" s="24"/>
      <c r="D35" s="24" t="s">
        <v>225</v>
      </c>
      <c r="E35" s="24" t="s">
        <v>655</v>
      </c>
      <c r="F35" s="24" t="s">
        <v>602</v>
      </c>
      <c r="G35" s="23" t="s">
        <v>603</v>
      </c>
      <c r="H35" s="51"/>
    </row>
    <row r="36" spans="1:8" ht="25.5">
      <c r="A36" s="53">
        <v>34</v>
      </c>
      <c r="B36" s="174" t="s">
        <v>656</v>
      </c>
      <c r="C36" s="24"/>
      <c r="D36" s="24" t="s">
        <v>11</v>
      </c>
      <c r="E36" s="24" t="s">
        <v>657</v>
      </c>
      <c r="F36" s="24" t="s">
        <v>615</v>
      </c>
      <c r="G36" s="23" t="s">
        <v>603</v>
      </c>
      <c r="H36" s="51"/>
    </row>
    <row r="37" spans="1:8" ht="25.5">
      <c r="A37" s="53">
        <v>35</v>
      </c>
      <c r="B37" s="138" t="s">
        <v>658</v>
      </c>
      <c r="C37" s="6"/>
      <c r="D37" s="6" t="s">
        <v>659</v>
      </c>
      <c r="E37" s="6" t="s">
        <v>660</v>
      </c>
      <c r="F37" s="6" t="s">
        <v>661</v>
      </c>
      <c r="G37" s="23" t="s">
        <v>603</v>
      </c>
      <c r="H37" s="51"/>
    </row>
    <row r="38" spans="1:8" ht="31.5" customHeight="1">
      <c r="A38" s="53">
        <v>36</v>
      </c>
      <c r="B38" s="138" t="s">
        <v>662</v>
      </c>
      <c r="C38" s="74"/>
      <c r="D38" s="74" t="s">
        <v>404</v>
      </c>
      <c r="E38" s="6" t="s">
        <v>948</v>
      </c>
      <c r="F38" s="74" t="s">
        <v>661</v>
      </c>
      <c r="G38" s="23" t="s">
        <v>603</v>
      </c>
      <c r="H38" s="51"/>
    </row>
    <row r="39" spans="1:8" ht="25.5">
      <c r="A39" s="53">
        <v>37</v>
      </c>
      <c r="B39" s="138" t="s">
        <v>663</v>
      </c>
      <c r="C39" s="6"/>
      <c r="D39" s="6" t="s">
        <v>664</v>
      </c>
      <c r="E39" s="6" t="s">
        <v>665</v>
      </c>
      <c r="F39" s="6" t="s">
        <v>666</v>
      </c>
      <c r="G39" s="23" t="s">
        <v>603</v>
      </c>
      <c r="H39" s="51"/>
    </row>
    <row r="40" spans="1:8" ht="25.5">
      <c r="A40" s="53">
        <v>38</v>
      </c>
      <c r="B40" s="138" t="s">
        <v>667</v>
      </c>
      <c r="C40" s="6"/>
      <c r="D40" s="6" t="s">
        <v>345</v>
      </c>
      <c r="E40" s="6"/>
      <c r="F40" s="6" t="s">
        <v>599</v>
      </c>
      <c r="G40" s="23" t="s">
        <v>603</v>
      </c>
      <c r="H40" s="51"/>
    </row>
    <row r="41" spans="1:8" ht="15.75">
      <c r="A41" s="53">
        <v>39</v>
      </c>
      <c r="B41" s="138" t="s">
        <v>668</v>
      </c>
      <c r="C41" s="6"/>
      <c r="D41" s="6" t="s">
        <v>949</v>
      </c>
      <c r="E41" s="6" t="s">
        <v>669</v>
      </c>
      <c r="F41" s="6" t="s">
        <v>599</v>
      </c>
      <c r="G41" s="23" t="s">
        <v>603</v>
      </c>
      <c r="H41" s="51"/>
    </row>
    <row r="42" spans="1:8" ht="15.75">
      <c r="A42" s="53">
        <v>40</v>
      </c>
      <c r="B42" s="138" t="s">
        <v>670</v>
      </c>
      <c r="C42" s="6"/>
      <c r="D42" s="6" t="s">
        <v>949</v>
      </c>
      <c r="E42" s="6" t="s">
        <v>671</v>
      </c>
      <c r="F42" s="6" t="s">
        <v>672</v>
      </c>
      <c r="G42" s="23" t="s">
        <v>603</v>
      </c>
      <c r="H42" s="51"/>
    </row>
    <row r="43" spans="1:8" ht="15.75">
      <c r="A43" s="53">
        <v>41</v>
      </c>
      <c r="B43" s="138" t="s">
        <v>673</v>
      </c>
      <c r="C43" s="6"/>
      <c r="D43" s="6" t="s">
        <v>949</v>
      </c>
      <c r="E43" s="6" t="s">
        <v>674</v>
      </c>
      <c r="F43" s="6" t="s">
        <v>675</v>
      </c>
      <c r="G43" s="23" t="s">
        <v>603</v>
      </c>
      <c r="H43" s="51"/>
    </row>
    <row r="44" spans="1:8" ht="15.75">
      <c r="A44" s="53">
        <v>42</v>
      </c>
      <c r="B44" s="138" t="s">
        <v>676</v>
      </c>
      <c r="C44" s="6"/>
      <c r="D44" s="6" t="s">
        <v>949</v>
      </c>
      <c r="E44" s="6" t="s">
        <v>677</v>
      </c>
      <c r="F44" s="6" t="s">
        <v>678</v>
      </c>
      <c r="G44" s="23" t="s">
        <v>603</v>
      </c>
      <c r="H44" s="51"/>
    </row>
    <row r="45" spans="1:8" ht="15.75">
      <c r="A45" s="53">
        <v>43</v>
      </c>
      <c r="B45" s="138" t="s">
        <v>679</v>
      </c>
      <c r="C45" s="6"/>
      <c r="D45" s="6" t="s">
        <v>949</v>
      </c>
      <c r="E45" s="6" t="s">
        <v>680</v>
      </c>
      <c r="F45" s="6" t="s">
        <v>681</v>
      </c>
      <c r="G45" s="23" t="s">
        <v>603</v>
      </c>
      <c r="H45" s="51"/>
    </row>
    <row r="46" spans="1:8">
      <c r="A46" s="244">
        <v>44</v>
      </c>
      <c r="B46" s="186" t="s">
        <v>3342</v>
      </c>
      <c r="C46" s="186" t="s">
        <v>3343</v>
      </c>
      <c r="D46" s="186" t="s">
        <v>3256</v>
      </c>
      <c r="E46" s="186" t="s">
        <v>226</v>
      </c>
      <c r="F46" s="186" t="s">
        <v>3056</v>
      </c>
      <c r="G46" s="23" t="s">
        <v>603</v>
      </c>
      <c r="H46" s="29" t="s">
        <v>12</v>
      </c>
    </row>
    <row r="47" spans="1:8" ht="15" customHeight="1">
      <c r="A47" s="53">
        <v>45</v>
      </c>
      <c r="B47" s="123" t="s">
        <v>3344</v>
      </c>
      <c r="C47" s="123" t="s">
        <v>3345</v>
      </c>
      <c r="D47" s="123" t="s">
        <v>3256</v>
      </c>
      <c r="E47" s="123" t="s">
        <v>3354</v>
      </c>
      <c r="F47" s="123" t="s">
        <v>582</v>
      </c>
      <c r="G47" s="23" t="s">
        <v>603</v>
      </c>
      <c r="H47" s="10"/>
    </row>
    <row r="48" spans="1:8">
      <c r="A48" s="53">
        <v>46</v>
      </c>
      <c r="B48" s="123" t="s">
        <v>2289</v>
      </c>
      <c r="C48" s="123" t="s">
        <v>3346</v>
      </c>
      <c r="D48" s="123" t="s">
        <v>3258</v>
      </c>
      <c r="E48" s="123" t="s">
        <v>3262</v>
      </c>
      <c r="F48" s="123" t="s">
        <v>582</v>
      </c>
      <c r="G48" s="23" t="s">
        <v>603</v>
      </c>
      <c r="H48" s="10"/>
    </row>
    <row r="49" spans="1:8">
      <c r="A49" s="53">
        <v>47</v>
      </c>
      <c r="B49" s="123" t="s">
        <v>3347</v>
      </c>
      <c r="C49" s="123" t="s">
        <v>3348</v>
      </c>
      <c r="D49" s="123" t="s">
        <v>3258</v>
      </c>
      <c r="E49" s="123" t="s">
        <v>3325</v>
      </c>
      <c r="F49" s="123" t="s">
        <v>681</v>
      </c>
      <c r="G49" s="23" t="s">
        <v>603</v>
      </c>
      <c r="H49" s="10"/>
    </row>
    <row r="50" spans="1:8">
      <c r="A50" s="53">
        <v>48</v>
      </c>
      <c r="B50" s="123" t="s">
        <v>3349</v>
      </c>
      <c r="C50" s="123" t="s">
        <v>191</v>
      </c>
      <c r="D50" s="123" t="s">
        <v>3259</v>
      </c>
      <c r="E50" s="123" t="s">
        <v>28</v>
      </c>
      <c r="F50" s="123" t="s">
        <v>3355</v>
      </c>
      <c r="G50" s="23" t="s">
        <v>603</v>
      </c>
      <c r="H50" s="10"/>
    </row>
    <row r="51" spans="1:8">
      <c r="A51" s="53">
        <v>49</v>
      </c>
      <c r="B51" s="123" t="s">
        <v>3350</v>
      </c>
      <c r="C51" s="123" t="s">
        <v>3351</v>
      </c>
      <c r="D51" s="123" t="s">
        <v>3260</v>
      </c>
      <c r="E51" s="123" t="s">
        <v>3341</v>
      </c>
      <c r="F51" s="123" t="s">
        <v>681</v>
      </c>
      <c r="G51" s="23" t="s">
        <v>603</v>
      </c>
    </row>
    <row r="52" spans="1:8">
      <c r="A52" s="53">
        <v>50</v>
      </c>
      <c r="B52" s="123" t="s">
        <v>3352</v>
      </c>
      <c r="C52" s="123" t="s">
        <v>3353</v>
      </c>
      <c r="D52" s="123" t="s">
        <v>3260</v>
      </c>
      <c r="E52" s="123" t="s">
        <v>3356</v>
      </c>
      <c r="F52" s="123" t="s">
        <v>3357</v>
      </c>
      <c r="G52" s="23" t="s">
        <v>603</v>
      </c>
      <c r="H52" s="10"/>
    </row>
    <row r="53" spans="1:8">
      <c r="A53" s="53">
        <v>51</v>
      </c>
      <c r="B53" s="134" t="s">
        <v>2989</v>
      </c>
      <c r="C53" s="134" t="s">
        <v>3013</v>
      </c>
      <c r="D53" s="143" t="s">
        <v>2837</v>
      </c>
      <c r="E53" s="128" t="s">
        <v>3037</v>
      </c>
      <c r="F53" s="103">
        <v>21005</v>
      </c>
      <c r="G53" s="23" t="s">
        <v>603</v>
      </c>
      <c r="H53" s="187" t="s">
        <v>13</v>
      </c>
    </row>
    <row r="54" spans="1:8">
      <c r="A54" s="53">
        <v>52</v>
      </c>
      <c r="B54" s="202" t="s">
        <v>2990</v>
      </c>
      <c r="C54" s="202" t="s">
        <v>3014</v>
      </c>
      <c r="D54" s="138" t="s">
        <v>2837</v>
      </c>
      <c r="E54" s="245" t="s">
        <v>3038</v>
      </c>
      <c r="F54" s="103">
        <v>21009</v>
      </c>
      <c r="G54" s="23" t="s">
        <v>603</v>
      </c>
      <c r="H54" s="10"/>
    </row>
    <row r="55" spans="1:8">
      <c r="A55" s="53">
        <v>53</v>
      </c>
      <c r="B55" s="134" t="s">
        <v>2991</v>
      </c>
      <c r="C55" s="134" t="s">
        <v>3015</v>
      </c>
      <c r="D55" s="138" t="s">
        <v>2837</v>
      </c>
      <c r="E55" s="128" t="s">
        <v>3039</v>
      </c>
      <c r="F55" s="103">
        <v>21016</v>
      </c>
      <c r="G55" s="23" t="s">
        <v>603</v>
      </c>
      <c r="H55" s="10"/>
    </row>
    <row r="56" spans="1:8" ht="25.5">
      <c r="A56" s="53">
        <v>54</v>
      </c>
      <c r="B56" s="134" t="s">
        <v>2992</v>
      </c>
      <c r="C56" s="134" t="s">
        <v>3016</v>
      </c>
      <c r="D56" s="138" t="s">
        <v>2837</v>
      </c>
      <c r="E56" s="128" t="s">
        <v>3040</v>
      </c>
      <c r="F56" s="103">
        <v>21026</v>
      </c>
      <c r="G56" s="23" t="s">
        <v>603</v>
      </c>
      <c r="H56" s="10"/>
    </row>
    <row r="57" spans="1:8">
      <c r="A57" s="53">
        <v>55</v>
      </c>
      <c r="B57" s="134" t="s">
        <v>2993</v>
      </c>
      <c r="C57" s="134" t="s">
        <v>3017</v>
      </c>
      <c r="D57" s="138" t="s">
        <v>2837</v>
      </c>
      <c r="E57" s="128" t="s">
        <v>3041</v>
      </c>
      <c r="F57" s="103">
        <v>21018</v>
      </c>
      <c r="G57" s="23" t="s">
        <v>603</v>
      </c>
      <c r="H57" s="10"/>
    </row>
    <row r="58" spans="1:8">
      <c r="A58" s="53">
        <v>56</v>
      </c>
      <c r="B58" s="134" t="s">
        <v>2994</v>
      </c>
      <c r="C58" s="134" t="s">
        <v>3018</v>
      </c>
      <c r="D58" s="138" t="s">
        <v>2837</v>
      </c>
      <c r="E58" s="128" t="s">
        <v>3042</v>
      </c>
      <c r="F58" s="103">
        <v>21006</v>
      </c>
      <c r="G58" s="23" t="s">
        <v>603</v>
      </c>
      <c r="H58" s="10"/>
    </row>
    <row r="59" spans="1:8">
      <c r="A59" s="53">
        <v>57</v>
      </c>
      <c r="B59" s="134" t="s">
        <v>2995</v>
      </c>
      <c r="C59" s="134" t="s">
        <v>3019</v>
      </c>
      <c r="D59" s="138" t="s">
        <v>2837</v>
      </c>
      <c r="E59" s="128" t="s">
        <v>2902</v>
      </c>
      <c r="F59" s="103">
        <v>21016</v>
      </c>
      <c r="G59" s="23" t="s">
        <v>603</v>
      </c>
    </row>
    <row r="60" spans="1:8">
      <c r="A60" s="53">
        <v>58</v>
      </c>
      <c r="B60" s="202" t="s">
        <v>2996</v>
      </c>
      <c r="C60" s="202" t="s">
        <v>3020</v>
      </c>
      <c r="D60" s="138" t="s">
        <v>2837</v>
      </c>
      <c r="E60" s="128" t="s">
        <v>3043</v>
      </c>
      <c r="F60" s="114">
        <v>21033</v>
      </c>
      <c r="G60" s="23" t="s">
        <v>603</v>
      </c>
      <c r="H60" s="10"/>
    </row>
    <row r="61" spans="1:8">
      <c r="A61" s="53">
        <v>59</v>
      </c>
      <c r="B61" s="134" t="s">
        <v>2997</v>
      </c>
      <c r="C61" s="134" t="s">
        <v>3021</v>
      </c>
      <c r="D61" s="138" t="s">
        <v>2837</v>
      </c>
      <c r="E61" s="128" t="s">
        <v>3044</v>
      </c>
      <c r="F61" s="103">
        <v>21013</v>
      </c>
      <c r="G61" s="23" t="s">
        <v>603</v>
      </c>
      <c r="H61" s="10"/>
    </row>
    <row r="62" spans="1:8">
      <c r="A62" s="53">
        <v>60</v>
      </c>
      <c r="B62" s="134" t="s">
        <v>2998</v>
      </c>
      <c r="C62" s="134" t="s">
        <v>3022</v>
      </c>
      <c r="D62" s="138" t="s">
        <v>2837</v>
      </c>
      <c r="E62" s="128" t="s">
        <v>3045</v>
      </c>
      <c r="F62" s="103">
        <v>21032</v>
      </c>
      <c r="G62" s="23" t="s">
        <v>603</v>
      </c>
      <c r="H62" s="10"/>
    </row>
    <row r="63" spans="1:8" ht="25.5">
      <c r="A63" s="53">
        <v>61</v>
      </c>
      <c r="B63" s="134" t="s">
        <v>2999</v>
      </c>
      <c r="C63" s="134" t="s">
        <v>3023</v>
      </c>
      <c r="D63" s="138" t="s">
        <v>2837</v>
      </c>
      <c r="E63" s="128" t="s">
        <v>3046</v>
      </c>
      <c r="F63" s="103">
        <v>21008</v>
      </c>
      <c r="G63" s="23" t="s">
        <v>603</v>
      </c>
      <c r="H63" s="10"/>
    </row>
    <row r="64" spans="1:8" ht="38.25">
      <c r="A64" s="53">
        <v>62</v>
      </c>
      <c r="B64" s="6" t="s">
        <v>3000</v>
      </c>
      <c r="C64" s="6" t="s">
        <v>3024</v>
      </c>
      <c r="D64" s="138" t="s">
        <v>2837</v>
      </c>
      <c r="E64" s="6" t="s">
        <v>3047</v>
      </c>
      <c r="F64" s="6" t="s">
        <v>595</v>
      </c>
      <c r="G64" s="23" t="s">
        <v>603</v>
      </c>
      <c r="H64" s="10"/>
    </row>
    <row r="65" spans="1:8" ht="38.25">
      <c r="A65" s="53">
        <v>63</v>
      </c>
      <c r="B65" s="6" t="s">
        <v>3001</v>
      </c>
      <c r="C65" s="6" t="s">
        <v>3025</v>
      </c>
      <c r="D65" s="138" t="s">
        <v>2837</v>
      </c>
      <c r="E65" s="6" t="s">
        <v>3048</v>
      </c>
      <c r="F65" s="6" t="s">
        <v>582</v>
      </c>
      <c r="G65" s="23" t="s">
        <v>603</v>
      </c>
      <c r="H65" s="10"/>
    </row>
    <row r="66" spans="1:8" ht="25.5">
      <c r="A66" s="53">
        <v>64</v>
      </c>
      <c r="B66" s="160" t="s">
        <v>3002</v>
      </c>
      <c r="C66" s="134" t="s">
        <v>3026</v>
      </c>
      <c r="D66" s="74" t="s">
        <v>2898</v>
      </c>
      <c r="E66" s="202" t="s">
        <v>2787</v>
      </c>
      <c r="F66" s="246">
        <v>21016</v>
      </c>
      <c r="G66" s="23" t="s">
        <v>603</v>
      </c>
      <c r="H66" s="10"/>
    </row>
    <row r="67" spans="1:8" ht="25.5">
      <c r="A67" s="53">
        <v>65</v>
      </c>
      <c r="B67" s="136" t="s">
        <v>3003</v>
      </c>
      <c r="C67" s="136" t="s">
        <v>3027</v>
      </c>
      <c r="D67" s="138" t="s">
        <v>2806</v>
      </c>
      <c r="E67" s="175" t="s">
        <v>131</v>
      </c>
      <c r="F67" s="113" t="s">
        <v>3056</v>
      </c>
      <c r="G67" s="23" t="s">
        <v>603</v>
      </c>
      <c r="H67" s="10"/>
    </row>
    <row r="68" spans="1:8">
      <c r="A68" s="53">
        <v>66</v>
      </c>
      <c r="B68" s="136" t="s">
        <v>3004</v>
      </c>
      <c r="C68" s="136" t="s">
        <v>3028</v>
      </c>
      <c r="D68" s="138" t="s">
        <v>2806</v>
      </c>
      <c r="E68" s="136" t="s">
        <v>3049</v>
      </c>
      <c r="F68" s="113" t="s">
        <v>3057</v>
      </c>
      <c r="G68" s="23" t="s">
        <v>603</v>
      </c>
      <c r="H68" s="10"/>
    </row>
    <row r="69" spans="1:8">
      <c r="A69" s="53">
        <v>67</v>
      </c>
      <c r="B69" s="74" t="s">
        <v>3005</v>
      </c>
      <c r="C69" s="74" t="s">
        <v>3029</v>
      </c>
      <c r="D69" s="138" t="s">
        <v>2806</v>
      </c>
      <c r="E69" s="175" t="s">
        <v>3050</v>
      </c>
      <c r="F69" s="112" t="s">
        <v>681</v>
      </c>
      <c r="G69" s="23" t="s">
        <v>603</v>
      </c>
      <c r="H69" s="10"/>
    </row>
    <row r="70" spans="1:8">
      <c r="A70" s="53">
        <v>68</v>
      </c>
      <c r="B70" s="74" t="s">
        <v>3006</v>
      </c>
      <c r="C70" s="74" t="s">
        <v>3030</v>
      </c>
      <c r="D70" s="138" t="s">
        <v>2806</v>
      </c>
      <c r="E70" s="175" t="s">
        <v>448</v>
      </c>
      <c r="F70" s="112" t="s">
        <v>599</v>
      </c>
      <c r="G70" s="23" t="s">
        <v>603</v>
      </c>
      <c r="H70" s="10"/>
    </row>
    <row r="71" spans="1:8">
      <c r="A71" s="53">
        <v>69</v>
      </c>
      <c r="B71" s="74" t="s">
        <v>3007</v>
      </c>
      <c r="C71" s="74" t="s">
        <v>3031</v>
      </c>
      <c r="D71" s="138" t="s">
        <v>2806</v>
      </c>
      <c r="E71" s="175" t="s">
        <v>3051</v>
      </c>
      <c r="F71" s="112" t="s">
        <v>681</v>
      </c>
      <c r="G71" s="23" t="s">
        <v>603</v>
      </c>
      <c r="H71" s="10"/>
    </row>
    <row r="72" spans="1:8">
      <c r="A72" s="53">
        <v>70</v>
      </c>
      <c r="B72" s="74" t="s">
        <v>3008</v>
      </c>
      <c r="C72" s="74" t="s">
        <v>3032</v>
      </c>
      <c r="D72" s="138" t="s">
        <v>2806</v>
      </c>
      <c r="E72" s="175" t="s">
        <v>791</v>
      </c>
      <c r="F72" s="112" t="s">
        <v>681</v>
      </c>
      <c r="G72" s="23" t="s">
        <v>603</v>
      </c>
      <c r="H72" s="10"/>
    </row>
    <row r="73" spans="1:8">
      <c r="A73" s="53">
        <v>71</v>
      </c>
      <c r="B73" s="74" t="s">
        <v>3009</v>
      </c>
      <c r="C73" s="74" t="s">
        <v>3033</v>
      </c>
      <c r="D73" s="138" t="s">
        <v>2806</v>
      </c>
      <c r="E73" s="175" t="s">
        <v>3052</v>
      </c>
      <c r="F73" s="112" t="s">
        <v>3058</v>
      </c>
      <c r="G73" s="23" t="s">
        <v>603</v>
      </c>
      <c r="H73" s="10"/>
    </row>
    <row r="74" spans="1:8">
      <c r="A74" s="53">
        <v>72</v>
      </c>
      <c r="B74" s="74" t="s">
        <v>3010</v>
      </c>
      <c r="C74" s="74" t="s">
        <v>3034</v>
      </c>
      <c r="D74" s="138" t="s">
        <v>2806</v>
      </c>
      <c r="E74" s="175" t="s">
        <v>3053</v>
      </c>
      <c r="F74" s="6" t="s">
        <v>681</v>
      </c>
      <c r="G74" s="23" t="s">
        <v>603</v>
      </c>
      <c r="H74" s="10"/>
    </row>
    <row r="75" spans="1:8" ht="25.5">
      <c r="A75" s="53">
        <v>73</v>
      </c>
      <c r="B75" s="74" t="s">
        <v>3011</v>
      </c>
      <c r="C75" s="74" t="s">
        <v>3035</v>
      </c>
      <c r="D75" s="138" t="s">
        <v>2806</v>
      </c>
      <c r="E75" s="175" t="s">
        <v>3054</v>
      </c>
      <c r="F75" s="112" t="s">
        <v>3059</v>
      </c>
      <c r="G75" s="23" t="s">
        <v>603</v>
      </c>
      <c r="H75" s="10"/>
    </row>
    <row r="76" spans="1:8" ht="25.5">
      <c r="A76" s="53">
        <v>74</v>
      </c>
      <c r="B76" s="74" t="s">
        <v>3012</v>
      </c>
      <c r="C76" s="74" t="s">
        <v>3036</v>
      </c>
      <c r="D76" s="138" t="s">
        <v>2806</v>
      </c>
      <c r="E76" s="175" t="s">
        <v>3055</v>
      </c>
      <c r="F76" s="112" t="s">
        <v>3056</v>
      </c>
      <c r="G76" s="23" t="s">
        <v>603</v>
      </c>
      <c r="H76" s="10"/>
    </row>
    <row r="77" spans="1:8">
      <c r="A77" s="53">
        <v>75</v>
      </c>
      <c r="B77" s="74" t="s">
        <v>2968</v>
      </c>
      <c r="C77" s="74" t="s">
        <v>2974</v>
      </c>
      <c r="D77" s="138" t="s">
        <v>2806</v>
      </c>
      <c r="E77" s="175" t="s">
        <v>2981</v>
      </c>
      <c r="F77" s="112" t="s">
        <v>2988</v>
      </c>
      <c r="G77" s="23" t="s">
        <v>603</v>
      </c>
      <c r="H77" s="10"/>
    </row>
    <row r="78" spans="1:8" ht="25.5">
      <c r="A78" s="53">
        <v>76</v>
      </c>
      <c r="B78" s="74" t="s">
        <v>2969</v>
      </c>
      <c r="C78" s="74" t="s">
        <v>2975</v>
      </c>
      <c r="D78" s="138" t="s">
        <v>2806</v>
      </c>
      <c r="E78" s="175" t="s">
        <v>2982</v>
      </c>
      <c r="F78" s="112" t="s">
        <v>672</v>
      </c>
      <c r="G78" s="23" t="s">
        <v>603</v>
      </c>
      <c r="H78" s="10"/>
    </row>
    <row r="79" spans="1:8">
      <c r="A79" s="53">
        <v>77</v>
      </c>
      <c r="B79" s="134" t="s">
        <v>2143</v>
      </c>
      <c r="C79" s="134" t="s">
        <v>2976</v>
      </c>
      <c r="D79" s="143" t="s">
        <v>2807</v>
      </c>
      <c r="E79" s="134" t="s">
        <v>2983</v>
      </c>
      <c r="F79" s="9">
        <v>21016</v>
      </c>
      <c r="G79" s="23" t="s">
        <v>603</v>
      </c>
      <c r="H79" s="10"/>
    </row>
    <row r="80" spans="1:8" ht="25.5">
      <c r="A80" s="53">
        <v>78</v>
      </c>
      <c r="B80" s="134" t="s">
        <v>2970</v>
      </c>
      <c r="C80" s="134" t="s">
        <v>2977</v>
      </c>
      <c r="D80" s="143" t="s">
        <v>2807</v>
      </c>
      <c r="E80" s="189" t="s">
        <v>2984</v>
      </c>
      <c r="F80" s="9">
        <v>21016</v>
      </c>
      <c r="G80" s="23" t="s">
        <v>603</v>
      </c>
      <c r="H80" s="10"/>
    </row>
    <row r="81" spans="1:8">
      <c r="A81" s="53">
        <v>79</v>
      </c>
      <c r="B81" s="134" t="s">
        <v>2971</v>
      </c>
      <c r="C81" s="134" t="s">
        <v>2978</v>
      </c>
      <c r="D81" s="143" t="s">
        <v>2807</v>
      </c>
      <c r="E81" s="134" t="s">
        <v>2985</v>
      </c>
      <c r="F81" s="9">
        <v>21008</v>
      </c>
      <c r="G81" s="23" t="s">
        <v>603</v>
      </c>
      <c r="H81" s="10"/>
    </row>
    <row r="82" spans="1:8">
      <c r="A82" s="53">
        <v>80</v>
      </c>
      <c r="B82" s="134" t="s">
        <v>2972</v>
      </c>
      <c r="C82" s="134" t="s">
        <v>2979</v>
      </c>
      <c r="D82" s="143" t="s">
        <v>2807</v>
      </c>
      <c r="E82" s="134" t="s">
        <v>2986</v>
      </c>
      <c r="F82" s="9">
        <v>21016</v>
      </c>
      <c r="G82" s="23" t="s">
        <v>603</v>
      </c>
      <c r="H82" s="10"/>
    </row>
    <row r="83" spans="1:8">
      <c r="A83" s="53">
        <v>81</v>
      </c>
      <c r="B83" s="134" t="s">
        <v>2973</v>
      </c>
      <c r="C83" s="134" t="s">
        <v>2980</v>
      </c>
      <c r="D83" s="143" t="s">
        <v>2807</v>
      </c>
      <c r="E83" s="134" t="s">
        <v>2987</v>
      </c>
      <c r="F83" s="9">
        <v>21033</v>
      </c>
      <c r="G83" s="23" t="s">
        <v>603</v>
      </c>
      <c r="H83" s="10"/>
    </row>
    <row r="84" spans="1:8">
      <c r="A84" s="53">
        <v>82</v>
      </c>
      <c r="B84" s="144" t="s">
        <v>2435</v>
      </c>
      <c r="C84" s="144"/>
      <c r="D84" s="144" t="s">
        <v>2404</v>
      </c>
      <c r="E84" s="144" t="s">
        <v>2436</v>
      </c>
      <c r="F84" s="144" t="s">
        <v>2437</v>
      </c>
      <c r="G84" s="23" t="s">
        <v>603</v>
      </c>
      <c r="H84" s="30" t="s">
        <v>17</v>
      </c>
    </row>
    <row r="85" spans="1:8">
      <c r="A85" s="53">
        <v>83</v>
      </c>
      <c r="B85" s="99" t="s">
        <v>2438</v>
      </c>
      <c r="C85" s="99"/>
      <c r="D85" s="99" t="s">
        <v>2404</v>
      </c>
      <c r="E85" s="99" t="s">
        <v>2415</v>
      </c>
      <c r="F85" s="99" t="s">
        <v>2439</v>
      </c>
      <c r="G85" s="23" t="s">
        <v>603</v>
      </c>
      <c r="H85" s="10"/>
    </row>
    <row r="86" spans="1:8">
      <c r="A86" s="53">
        <v>84</v>
      </c>
      <c r="B86" s="99" t="s">
        <v>2440</v>
      </c>
      <c r="C86" s="99"/>
      <c r="D86" s="99" t="s">
        <v>2404</v>
      </c>
      <c r="E86" s="99" t="s">
        <v>2441</v>
      </c>
      <c r="F86" s="99" t="s">
        <v>602</v>
      </c>
      <c r="G86" s="23" t="s">
        <v>603</v>
      </c>
      <c r="H86" s="10"/>
    </row>
    <row r="87" spans="1:8">
      <c r="A87" s="53">
        <v>85</v>
      </c>
      <c r="B87" s="99" t="s">
        <v>2442</v>
      </c>
      <c r="C87" s="99"/>
      <c r="D87" s="99" t="s">
        <v>2404</v>
      </c>
      <c r="E87" s="99" t="s">
        <v>2415</v>
      </c>
      <c r="F87" s="99" t="s">
        <v>632</v>
      </c>
      <c r="G87" s="23" t="s">
        <v>603</v>
      </c>
      <c r="H87" s="10"/>
    </row>
    <row r="88" spans="1:8">
      <c r="A88" s="53">
        <v>86</v>
      </c>
      <c r="B88" s="99" t="s">
        <v>2443</v>
      </c>
      <c r="C88" s="99"/>
      <c r="D88" s="99" t="s">
        <v>2404</v>
      </c>
      <c r="E88" s="99" t="s">
        <v>2415</v>
      </c>
      <c r="F88" s="99" t="s">
        <v>2444</v>
      </c>
      <c r="G88" s="23" t="s">
        <v>603</v>
      </c>
      <c r="H88" s="10"/>
    </row>
    <row r="89" spans="1:8">
      <c r="A89" s="53">
        <v>87</v>
      </c>
      <c r="B89" s="99" t="s">
        <v>2445</v>
      </c>
      <c r="C89" s="99"/>
      <c r="D89" s="99" t="s">
        <v>2407</v>
      </c>
      <c r="E89" s="99" t="s">
        <v>2412</v>
      </c>
      <c r="F89" s="99" t="s">
        <v>2446</v>
      </c>
      <c r="G89" s="23" t="s">
        <v>603</v>
      </c>
      <c r="H89" s="10"/>
    </row>
    <row r="90" spans="1:8">
      <c r="A90" s="53">
        <v>88</v>
      </c>
      <c r="B90" s="99" t="s">
        <v>2447</v>
      </c>
      <c r="C90" s="99"/>
      <c r="D90" s="99" t="s">
        <v>2448</v>
      </c>
      <c r="E90" s="99" t="s">
        <v>31</v>
      </c>
      <c r="F90" s="99" t="s">
        <v>632</v>
      </c>
      <c r="G90" s="23" t="s">
        <v>603</v>
      </c>
      <c r="H90" s="10"/>
    </row>
    <row r="91" spans="1:8" ht="26.25">
      <c r="A91" s="53">
        <v>89</v>
      </c>
      <c r="B91" s="138" t="s">
        <v>2493</v>
      </c>
      <c r="C91" s="99"/>
      <c r="D91" s="138" t="s">
        <v>2475</v>
      </c>
      <c r="E91" s="251" t="s">
        <v>2494</v>
      </c>
      <c r="F91" s="138" t="s">
        <v>2495</v>
      </c>
      <c r="G91" s="23" t="s">
        <v>603</v>
      </c>
    </row>
    <row r="92" spans="1:8">
      <c r="A92" s="53">
        <v>90</v>
      </c>
      <c r="B92" s="99" t="s">
        <v>2496</v>
      </c>
      <c r="C92" s="99"/>
      <c r="D92" s="99" t="s">
        <v>2475</v>
      </c>
      <c r="E92" s="99" t="s">
        <v>2473</v>
      </c>
      <c r="F92" s="99" t="s">
        <v>2497</v>
      </c>
      <c r="G92" s="23" t="s">
        <v>603</v>
      </c>
      <c r="H92" s="10"/>
    </row>
    <row r="93" spans="1:8">
      <c r="A93" s="53">
        <v>91</v>
      </c>
      <c r="B93" s="99" t="s">
        <v>2498</v>
      </c>
      <c r="C93" s="99"/>
      <c r="D93" s="99" t="s">
        <v>2499</v>
      </c>
      <c r="E93" s="99" t="s">
        <v>2500</v>
      </c>
      <c r="F93" s="99" t="s">
        <v>2501</v>
      </c>
      <c r="G93" s="23" t="s">
        <v>603</v>
      </c>
      <c r="H93" s="10"/>
    </row>
    <row r="94" spans="1:8">
      <c r="A94" s="53">
        <v>92</v>
      </c>
      <c r="B94" s="139" t="s">
        <v>2537</v>
      </c>
      <c r="C94" s="31"/>
      <c r="D94" s="31" t="s">
        <v>2522</v>
      </c>
      <c r="E94" s="31" t="s">
        <v>299</v>
      </c>
      <c r="F94" s="31" t="s">
        <v>582</v>
      </c>
      <c r="G94" s="23" t="s">
        <v>603</v>
      </c>
      <c r="H94" s="10"/>
    </row>
    <row r="95" spans="1:8">
      <c r="A95" s="53">
        <v>93</v>
      </c>
      <c r="B95" s="139" t="s">
        <v>3420</v>
      </c>
      <c r="C95" s="31"/>
      <c r="D95" s="31" t="s">
        <v>2522</v>
      </c>
      <c r="E95" s="31" t="s">
        <v>2538</v>
      </c>
      <c r="F95" s="31" t="s">
        <v>586</v>
      </c>
      <c r="G95" s="23" t="s">
        <v>603</v>
      </c>
      <c r="H95" s="10"/>
    </row>
    <row r="96" spans="1:8">
      <c r="A96" s="53">
        <v>94</v>
      </c>
      <c r="B96" s="139" t="s">
        <v>2609</v>
      </c>
      <c r="C96" s="31"/>
      <c r="D96" s="31" t="s">
        <v>2544</v>
      </c>
      <c r="E96" s="31" t="s">
        <v>2610</v>
      </c>
      <c r="F96" s="31" t="s">
        <v>582</v>
      </c>
      <c r="G96" s="23" t="s">
        <v>603</v>
      </c>
    </row>
    <row r="97" spans="1:8">
      <c r="A97" s="53">
        <v>95</v>
      </c>
      <c r="B97" s="139" t="s">
        <v>2611</v>
      </c>
      <c r="C97" s="31"/>
      <c r="D97" s="31" t="s">
        <v>2544</v>
      </c>
      <c r="E97" s="31" t="s">
        <v>2612</v>
      </c>
      <c r="F97" s="31" t="s">
        <v>672</v>
      </c>
      <c r="G97" s="23" t="s">
        <v>603</v>
      </c>
      <c r="H97" s="10"/>
    </row>
    <row r="98" spans="1:8">
      <c r="A98" s="53">
        <v>96</v>
      </c>
      <c r="B98" s="139" t="s">
        <v>3421</v>
      </c>
      <c r="C98" s="31"/>
      <c r="D98" s="31" t="s">
        <v>2544</v>
      </c>
      <c r="E98" s="31" t="s">
        <v>2613</v>
      </c>
      <c r="F98" s="31" t="s">
        <v>595</v>
      </c>
      <c r="G98" s="23" t="s">
        <v>603</v>
      </c>
      <c r="H98" s="10"/>
    </row>
    <row r="99" spans="1:8">
      <c r="A99" s="53">
        <v>97</v>
      </c>
      <c r="B99" s="139" t="s">
        <v>2614</v>
      </c>
      <c r="C99" s="31"/>
      <c r="D99" s="31" t="s">
        <v>2544</v>
      </c>
      <c r="E99" s="31" t="s">
        <v>2527</v>
      </c>
      <c r="F99" s="31" t="s">
        <v>590</v>
      </c>
      <c r="G99" s="23" t="s">
        <v>603</v>
      </c>
      <c r="H99" s="10"/>
    </row>
    <row r="100" spans="1:8">
      <c r="A100" s="53">
        <v>98</v>
      </c>
      <c r="B100" s="139" t="s">
        <v>2615</v>
      </c>
      <c r="C100" s="31"/>
      <c r="D100" s="31" t="s">
        <v>2544</v>
      </c>
      <c r="E100" s="31" t="s">
        <v>2616</v>
      </c>
      <c r="F100" s="31" t="s">
        <v>681</v>
      </c>
      <c r="G100" s="23" t="s">
        <v>603</v>
      </c>
      <c r="H100" s="10"/>
    </row>
    <row r="101" spans="1:8" ht="15.75">
      <c r="A101" s="53">
        <v>99</v>
      </c>
      <c r="B101" s="139" t="s">
        <v>2688</v>
      </c>
      <c r="C101" s="140"/>
      <c r="D101" s="99" t="s">
        <v>19</v>
      </c>
      <c r="E101" s="31" t="s">
        <v>3422</v>
      </c>
      <c r="F101" s="31" t="s">
        <v>2689</v>
      </c>
      <c r="G101" s="23" t="s">
        <v>603</v>
      </c>
      <c r="H101" s="10"/>
    </row>
    <row r="102" spans="1:8">
      <c r="A102" s="53">
        <v>100</v>
      </c>
      <c r="B102" s="139" t="s">
        <v>2690</v>
      </c>
      <c r="C102" s="31"/>
      <c r="D102" s="99" t="s">
        <v>19</v>
      </c>
      <c r="E102" s="31" t="s">
        <v>2691</v>
      </c>
      <c r="F102" s="31" t="s">
        <v>2689</v>
      </c>
      <c r="G102" s="23" t="s">
        <v>603</v>
      </c>
      <c r="H102" s="10"/>
    </row>
    <row r="103" spans="1:8" ht="18">
      <c r="A103" s="300" t="s">
        <v>3423</v>
      </c>
      <c r="B103" s="300"/>
      <c r="C103" s="300"/>
      <c r="D103" s="300"/>
      <c r="E103" s="300"/>
      <c r="F103" s="300"/>
      <c r="G103" s="300"/>
      <c r="H103" s="10"/>
    </row>
    <row r="104" spans="1:8" ht="38.25">
      <c r="A104" s="11" t="s">
        <v>20</v>
      </c>
      <c r="B104" s="12" t="s">
        <v>1</v>
      </c>
      <c r="C104" s="12" t="s">
        <v>21</v>
      </c>
      <c r="D104" s="12" t="s">
        <v>22</v>
      </c>
      <c r="E104" s="12" t="s">
        <v>23</v>
      </c>
      <c r="F104" s="12" t="s">
        <v>24</v>
      </c>
      <c r="G104" s="12" t="s">
        <v>25</v>
      </c>
      <c r="H104" s="10"/>
    </row>
    <row r="105" spans="1:8">
      <c r="A105" s="36">
        <v>101</v>
      </c>
      <c r="B105" s="159" t="s">
        <v>1815</v>
      </c>
      <c r="C105" s="157" t="s">
        <v>1816</v>
      </c>
      <c r="D105" s="5" t="s">
        <v>156</v>
      </c>
      <c r="E105" s="5"/>
      <c r="F105" s="158">
        <v>21006</v>
      </c>
      <c r="G105" s="14" t="s">
        <v>603</v>
      </c>
      <c r="H105" s="10"/>
    </row>
    <row r="106" spans="1:8">
      <c r="A106" s="36">
        <v>102</v>
      </c>
      <c r="B106" s="159" t="s">
        <v>1817</v>
      </c>
      <c r="C106" s="157" t="s">
        <v>1818</v>
      </c>
      <c r="D106" s="5" t="s">
        <v>156</v>
      </c>
      <c r="E106" s="5"/>
      <c r="F106" s="158">
        <v>21002</v>
      </c>
      <c r="G106" s="14" t="s">
        <v>603</v>
      </c>
      <c r="H106" s="10"/>
    </row>
    <row r="107" spans="1:8">
      <c r="A107" s="36">
        <v>103</v>
      </c>
      <c r="B107" s="156" t="s">
        <v>1819</v>
      </c>
      <c r="C107" s="157" t="s">
        <v>1820</v>
      </c>
      <c r="D107" s="5" t="s">
        <v>1896</v>
      </c>
      <c r="E107" s="5"/>
      <c r="F107" s="158">
        <v>21019</v>
      </c>
      <c r="G107" s="14" t="s">
        <v>603</v>
      </c>
      <c r="H107" s="10"/>
    </row>
    <row r="108" spans="1:8" ht="38.25">
      <c r="A108" s="36">
        <v>104</v>
      </c>
      <c r="B108" s="156" t="s">
        <v>1066</v>
      </c>
      <c r="C108" s="157" t="s">
        <v>1821</v>
      </c>
      <c r="D108" s="6" t="s">
        <v>1897</v>
      </c>
      <c r="E108" s="5"/>
      <c r="F108" s="158">
        <v>21021</v>
      </c>
      <c r="G108" s="14" t="s">
        <v>603</v>
      </c>
      <c r="H108" s="10"/>
    </row>
    <row r="109" spans="1:8" ht="25.5">
      <c r="A109" s="36">
        <v>105</v>
      </c>
      <c r="B109" s="156" t="s">
        <v>1822</v>
      </c>
      <c r="C109" s="157" t="s">
        <v>1823</v>
      </c>
      <c r="D109" s="134" t="s">
        <v>1232</v>
      </c>
      <c r="E109" s="5"/>
      <c r="F109" s="158">
        <v>21016</v>
      </c>
      <c r="G109" s="14" t="s">
        <v>603</v>
      </c>
      <c r="H109" s="10"/>
    </row>
    <row r="110" spans="1:8">
      <c r="A110" s="36">
        <v>106</v>
      </c>
      <c r="B110" s="157" t="s">
        <v>1824</v>
      </c>
      <c r="C110" s="157" t="s">
        <v>1825</v>
      </c>
      <c r="D110" s="6" t="s">
        <v>127</v>
      </c>
      <c r="E110" s="5"/>
      <c r="F110" s="158">
        <v>21016</v>
      </c>
      <c r="G110" s="14" t="s">
        <v>603</v>
      </c>
      <c r="H110" s="10"/>
    </row>
    <row r="111" spans="1:8">
      <c r="A111" s="36">
        <v>107</v>
      </c>
      <c r="B111" s="157" t="s">
        <v>1826</v>
      </c>
      <c r="C111" s="157" t="s">
        <v>1738</v>
      </c>
      <c r="D111" s="6" t="s">
        <v>127</v>
      </c>
      <c r="E111" s="5" t="s">
        <v>1380</v>
      </c>
      <c r="F111" s="158">
        <v>21016</v>
      </c>
      <c r="G111" s="14" t="s">
        <v>603</v>
      </c>
      <c r="H111" s="10"/>
    </row>
    <row r="112" spans="1:8">
      <c r="A112" s="36">
        <v>108</v>
      </c>
      <c r="B112" s="157" t="s">
        <v>1827</v>
      </c>
      <c r="C112" s="157" t="s">
        <v>1828</v>
      </c>
      <c r="D112" s="6" t="s">
        <v>127</v>
      </c>
      <c r="E112" s="5" t="s">
        <v>1380</v>
      </c>
      <c r="F112" s="158">
        <v>21009</v>
      </c>
      <c r="G112" s="14" t="s">
        <v>603</v>
      </c>
      <c r="H112" s="10"/>
    </row>
    <row r="113" spans="1:8" ht="25.5">
      <c r="A113" s="36">
        <v>109</v>
      </c>
      <c r="B113" s="157" t="s">
        <v>1829</v>
      </c>
      <c r="C113" s="161" t="s">
        <v>1830</v>
      </c>
      <c r="D113" s="6" t="s">
        <v>1233</v>
      </c>
      <c r="E113" s="5"/>
      <c r="F113" s="158">
        <v>21016</v>
      </c>
      <c r="G113" s="14" t="s">
        <v>603</v>
      </c>
      <c r="H113" s="10"/>
    </row>
    <row r="114" spans="1:8">
      <c r="A114" s="36">
        <v>110</v>
      </c>
      <c r="B114" s="157" t="s">
        <v>1831</v>
      </c>
      <c r="C114" s="161" t="s">
        <v>1832</v>
      </c>
      <c r="D114" s="6" t="s">
        <v>1233</v>
      </c>
      <c r="E114" s="5" t="s">
        <v>888</v>
      </c>
      <c r="F114" s="158">
        <v>21021</v>
      </c>
      <c r="G114" s="14" t="s">
        <v>603</v>
      </c>
      <c r="H114" s="10"/>
    </row>
    <row r="115" spans="1:8" ht="25.5">
      <c r="A115" s="36">
        <v>111</v>
      </c>
      <c r="B115" s="157" t="s">
        <v>1833</v>
      </c>
      <c r="C115" s="161" t="s">
        <v>1834</v>
      </c>
      <c r="D115" s="6" t="s">
        <v>1233</v>
      </c>
      <c r="E115" s="5"/>
      <c r="F115" s="158">
        <v>21008</v>
      </c>
      <c r="G115" s="14" t="s">
        <v>603</v>
      </c>
      <c r="H115" s="10"/>
    </row>
    <row r="116" spans="1:8">
      <c r="A116" s="36">
        <v>112</v>
      </c>
      <c r="B116" s="157" t="s">
        <v>1835</v>
      </c>
      <c r="C116" s="161" t="s">
        <v>1836</v>
      </c>
      <c r="D116" s="6" t="s">
        <v>1233</v>
      </c>
      <c r="E116" s="5"/>
      <c r="F116" s="158">
        <v>21016</v>
      </c>
      <c r="G116" s="14" t="s">
        <v>603</v>
      </c>
      <c r="H116" s="10"/>
    </row>
    <row r="117" spans="1:8" ht="25.5">
      <c r="A117" s="36">
        <v>113</v>
      </c>
      <c r="B117" s="157" t="s">
        <v>1837</v>
      </c>
      <c r="C117" s="161" t="s">
        <v>1838</v>
      </c>
      <c r="D117" s="6" t="s">
        <v>1233</v>
      </c>
      <c r="E117" s="5"/>
      <c r="F117" s="158">
        <v>21008</v>
      </c>
      <c r="G117" s="14" t="s">
        <v>603</v>
      </c>
      <c r="H117" s="10"/>
    </row>
    <row r="118" spans="1:8">
      <c r="A118" s="36">
        <v>114</v>
      </c>
      <c r="B118" s="157" t="s">
        <v>1839</v>
      </c>
      <c r="C118" s="161" t="s">
        <v>1001</v>
      </c>
      <c r="D118" s="6" t="s">
        <v>1233</v>
      </c>
      <c r="E118" s="5"/>
      <c r="F118" s="158">
        <v>21016</v>
      </c>
      <c r="G118" s="14" t="s">
        <v>603</v>
      </c>
      <c r="H118" s="10"/>
    </row>
    <row r="119" spans="1:8">
      <c r="A119" s="36">
        <v>115</v>
      </c>
      <c r="B119" s="157" t="s">
        <v>1840</v>
      </c>
      <c r="C119" s="161" t="s">
        <v>1841</v>
      </c>
      <c r="D119" s="6" t="s">
        <v>1233</v>
      </c>
      <c r="E119" s="5"/>
      <c r="F119" s="158">
        <v>21016</v>
      </c>
      <c r="G119" s="14" t="s">
        <v>603</v>
      </c>
      <c r="H119" s="10"/>
    </row>
    <row r="120" spans="1:8" ht="15" customHeight="1">
      <c r="A120" s="36">
        <v>116</v>
      </c>
      <c r="B120" s="161" t="s">
        <v>1842</v>
      </c>
      <c r="C120" s="157" t="s">
        <v>1843</v>
      </c>
      <c r="D120" s="7" t="s">
        <v>26</v>
      </c>
      <c r="E120" s="5" t="s">
        <v>145</v>
      </c>
      <c r="F120" s="158">
        <v>21009</v>
      </c>
      <c r="G120" s="14" t="s">
        <v>603</v>
      </c>
      <c r="H120" s="10"/>
    </row>
    <row r="121" spans="1:8" ht="16.5" customHeight="1">
      <c r="A121" s="36">
        <v>117</v>
      </c>
      <c r="B121" s="161" t="s">
        <v>272</v>
      </c>
      <c r="C121" s="157" t="s">
        <v>220</v>
      </c>
      <c r="D121" s="7" t="s">
        <v>26</v>
      </c>
      <c r="E121" s="5"/>
      <c r="F121" s="158">
        <v>21023</v>
      </c>
      <c r="G121" s="14" t="s">
        <v>603</v>
      </c>
      <c r="H121" s="10"/>
    </row>
    <row r="122" spans="1:8" ht="16.5" customHeight="1">
      <c r="A122" s="36">
        <v>118</v>
      </c>
      <c r="B122" s="161" t="s">
        <v>1844</v>
      </c>
      <c r="C122" s="157" t="s">
        <v>1845</v>
      </c>
      <c r="D122" s="7" t="s">
        <v>26</v>
      </c>
      <c r="E122" s="5"/>
      <c r="F122" s="158">
        <v>21025</v>
      </c>
      <c r="G122" s="14" t="s">
        <v>603</v>
      </c>
      <c r="H122" s="10"/>
    </row>
    <row r="123" spans="1:8" ht="17.25" customHeight="1">
      <c r="A123" s="36">
        <v>119</v>
      </c>
      <c r="B123" s="161" t="s">
        <v>1846</v>
      </c>
      <c r="C123" s="157" t="s">
        <v>291</v>
      </c>
      <c r="D123" s="7" t="s">
        <v>26</v>
      </c>
      <c r="E123" s="5"/>
      <c r="F123" s="158">
        <v>21018</v>
      </c>
      <c r="G123" s="14" t="s">
        <v>603</v>
      </c>
      <c r="H123" s="10"/>
    </row>
    <row r="124" spans="1:8" ht="18" customHeight="1">
      <c r="A124" s="36">
        <v>120</v>
      </c>
      <c r="B124" s="161" t="s">
        <v>59</v>
      </c>
      <c r="C124" s="157" t="s">
        <v>1847</v>
      </c>
      <c r="D124" s="7" t="s">
        <v>26</v>
      </c>
      <c r="E124" s="5"/>
      <c r="F124" s="158">
        <v>21003</v>
      </c>
      <c r="G124" s="14" t="s">
        <v>603</v>
      </c>
      <c r="H124" s="10"/>
    </row>
    <row r="125" spans="1:8" ht="14.25" customHeight="1">
      <c r="A125" s="36">
        <v>121</v>
      </c>
      <c r="B125" s="161" t="s">
        <v>1848</v>
      </c>
      <c r="C125" s="157" t="s">
        <v>1849</v>
      </c>
      <c r="D125" s="7" t="s">
        <v>26</v>
      </c>
      <c r="E125" s="5"/>
      <c r="F125" s="158">
        <v>21018</v>
      </c>
      <c r="G125" s="14" t="s">
        <v>603</v>
      </c>
      <c r="H125" s="10"/>
    </row>
    <row r="126" spans="1:8" ht="18" customHeight="1">
      <c r="A126" s="36">
        <v>122</v>
      </c>
      <c r="B126" s="161" t="s">
        <v>1850</v>
      </c>
      <c r="C126" s="157" t="s">
        <v>1851</v>
      </c>
      <c r="D126" s="7" t="s">
        <v>26</v>
      </c>
      <c r="E126" s="5"/>
      <c r="F126" s="158">
        <v>21018</v>
      </c>
      <c r="G126" s="14" t="s">
        <v>603</v>
      </c>
      <c r="H126" s="10"/>
    </row>
    <row r="127" spans="1:8" ht="15" customHeight="1">
      <c r="A127" s="36">
        <v>123</v>
      </c>
      <c r="B127" s="189" t="s">
        <v>1891</v>
      </c>
      <c r="C127" s="189" t="s">
        <v>153</v>
      </c>
      <c r="D127" s="7" t="s">
        <v>26</v>
      </c>
      <c r="E127" s="5" t="s">
        <v>36</v>
      </c>
      <c r="F127" s="190">
        <v>21025</v>
      </c>
      <c r="G127" s="14" t="s">
        <v>603</v>
      </c>
      <c r="H127" s="10"/>
    </row>
    <row r="128" spans="1:8">
      <c r="A128" s="36">
        <v>124</v>
      </c>
      <c r="B128" s="157" t="s">
        <v>1852</v>
      </c>
      <c r="C128" s="157" t="s">
        <v>1853</v>
      </c>
      <c r="D128" s="6" t="s">
        <v>1235</v>
      </c>
      <c r="E128" s="5" t="s">
        <v>198</v>
      </c>
      <c r="F128" s="158">
        <v>21019</v>
      </c>
      <c r="G128" s="14" t="s">
        <v>603</v>
      </c>
      <c r="H128" s="10"/>
    </row>
    <row r="129" spans="1:8">
      <c r="A129" s="36">
        <v>125</v>
      </c>
      <c r="B129" s="157" t="s">
        <v>108</v>
      </c>
      <c r="C129" s="157" t="s">
        <v>1118</v>
      </c>
      <c r="D129" s="6" t="s">
        <v>1235</v>
      </c>
      <c r="E129" s="5" t="s">
        <v>198</v>
      </c>
      <c r="F129" s="158">
        <v>21004</v>
      </c>
      <c r="G129" s="14" t="s">
        <v>603</v>
      </c>
      <c r="H129" s="10"/>
    </row>
    <row r="130" spans="1:8">
      <c r="A130" s="36">
        <v>126</v>
      </c>
      <c r="B130" s="157" t="s">
        <v>1854</v>
      </c>
      <c r="C130" s="157" t="s">
        <v>1855</v>
      </c>
      <c r="D130" s="6" t="s">
        <v>1235</v>
      </c>
      <c r="E130" s="5" t="s">
        <v>198</v>
      </c>
      <c r="F130" s="158">
        <v>21008</v>
      </c>
      <c r="G130" s="14" t="s">
        <v>603</v>
      </c>
      <c r="H130" s="10"/>
    </row>
    <row r="131" spans="1:8">
      <c r="A131" s="36">
        <v>127</v>
      </c>
      <c r="B131" s="157" t="s">
        <v>1856</v>
      </c>
      <c r="C131" s="157" t="s">
        <v>1857</v>
      </c>
      <c r="D131" s="6" t="s">
        <v>1235</v>
      </c>
      <c r="E131" s="5" t="s">
        <v>117</v>
      </c>
      <c r="F131" s="158">
        <v>21006</v>
      </c>
      <c r="G131" s="14" t="s">
        <v>603</v>
      </c>
      <c r="H131" s="10"/>
    </row>
    <row r="132" spans="1:8">
      <c r="A132" s="36">
        <v>128</v>
      </c>
      <c r="B132" s="157" t="s">
        <v>1754</v>
      </c>
      <c r="C132" s="157" t="s">
        <v>1858</v>
      </c>
      <c r="D132" s="6" t="s">
        <v>1235</v>
      </c>
      <c r="E132" s="5" t="s">
        <v>117</v>
      </c>
      <c r="F132" s="158">
        <v>21026</v>
      </c>
      <c r="G132" s="14" t="s">
        <v>603</v>
      </c>
      <c r="H132" s="10"/>
    </row>
    <row r="133" spans="1:8">
      <c r="A133" s="36">
        <v>129</v>
      </c>
      <c r="B133" s="157" t="s">
        <v>1859</v>
      </c>
      <c r="C133" s="157" t="s">
        <v>57</v>
      </c>
      <c r="D133" s="6" t="s">
        <v>1235</v>
      </c>
      <c r="E133" s="5" t="s">
        <v>200</v>
      </c>
      <c r="F133" s="158">
        <v>21008</v>
      </c>
      <c r="G133" s="14" t="s">
        <v>603</v>
      </c>
      <c r="H133" s="10"/>
    </row>
    <row r="134" spans="1:8">
      <c r="A134" s="36">
        <v>130</v>
      </c>
      <c r="B134" s="157" t="s">
        <v>1860</v>
      </c>
      <c r="C134" s="157" t="s">
        <v>1861</v>
      </c>
      <c r="D134" s="6" t="s">
        <v>1235</v>
      </c>
      <c r="E134" s="5" t="s">
        <v>200</v>
      </c>
      <c r="F134" s="158">
        <v>21021</v>
      </c>
      <c r="G134" s="14" t="s">
        <v>603</v>
      </c>
      <c r="H134" s="10"/>
    </row>
    <row r="135" spans="1:8">
      <c r="A135" s="36">
        <v>131</v>
      </c>
      <c r="B135" s="157" t="s">
        <v>1461</v>
      </c>
      <c r="C135" s="157" t="s">
        <v>1862</v>
      </c>
      <c r="D135" s="6" t="s">
        <v>1235</v>
      </c>
      <c r="E135" s="5"/>
      <c r="F135" s="158">
        <v>21010</v>
      </c>
      <c r="G135" s="14" t="s">
        <v>603</v>
      </c>
      <c r="H135" s="10"/>
    </row>
    <row r="136" spans="1:8">
      <c r="A136" s="36">
        <v>132</v>
      </c>
      <c r="B136" s="157" t="s">
        <v>55</v>
      </c>
      <c r="C136" s="157" t="s">
        <v>1863</v>
      </c>
      <c r="D136" s="6" t="s">
        <v>1235</v>
      </c>
      <c r="E136" s="5" t="s">
        <v>1234</v>
      </c>
      <c r="F136" s="158">
        <v>21024</v>
      </c>
      <c r="G136" s="14" t="s">
        <v>603</v>
      </c>
      <c r="H136" s="10"/>
    </row>
    <row r="137" spans="1:8">
      <c r="A137" s="36">
        <v>133</v>
      </c>
      <c r="B137" s="157" t="s">
        <v>1864</v>
      </c>
      <c r="C137" s="157" t="s">
        <v>1865</v>
      </c>
      <c r="D137" s="6" t="s">
        <v>1235</v>
      </c>
      <c r="E137" s="5" t="s">
        <v>1234</v>
      </c>
      <c r="F137" s="158">
        <v>21015</v>
      </c>
      <c r="G137" s="14" t="s">
        <v>603</v>
      </c>
      <c r="H137" s="10"/>
    </row>
    <row r="138" spans="1:8">
      <c r="A138" s="36">
        <v>134</v>
      </c>
      <c r="B138" s="157" t="s">
        <v>1866</v>
      </c>
      <c r="C138" s="157" t="s">
        <v>1867</v>
      </c>
      <c r="D138" s="6" t="s">
        <v>1235</v>
      </c>
      <c r="E138" s="5"/>
      <c r="F138" s="158">
        <v>21021</v>
      </c>
      <c r="G138" s="14" t="s">
        <v>603</v>
      </c>
      <c r="H138" s="10"/>
    </row>
    <row r="139" spans="1:8">
      <c r="A139" s="36">
        <v>135</v>
      </c>
      <c r="B139" s="157" t="s">
        <v>1868</v>
      </c>
      <c r="C139" s="157" t="s">
        <v>188</v>
      </c>
      <c r="D139" s="6" t="s">
        <v>1235</v>
      </c>
      <c r="E139" s="5"/>
      <c r="F139" s="158">
        <v>21021</v>
      </c>
      <c r="G139" s="14" t="s">
        <v>603</v>
      </c>
      <c r="H139" s="10"/>
    </row>
    <row r="140" spans="1:8">
      <c r="A140" s="36">
        <v>136</v>
      </c>
      <c r="B140" s="157" t="s">
        <v>243</v>
      </c>
      <c r="C140" s="157" t="s">
        <v>1674</v>
      </c>
      <c r="D140" s="6" t="s">
        <v>1235</v>
      </c>
      <c r="E140" s="5"/>
      <c r="F140" s="158">
        <v>21007</v>
      </c>
      <c r="G140" s="14" t="s">
        <v>603</v>
      </c>
      <c r="H140" s="10"/>
    </row>
    <row r="141" spans="1:8">
      <c r="A141" s="36">
        <v>137</v>
      </c>
      <c r="B141" s="157" t="s">
        <v>1869</v>
      </c>
      <c r="C141" s="157" t="s">
        <v>57</v>
      </c>
      <c r="D141" s="6" t="s">
        <v>1235</v>
      </c>
      <c r="E141" s="5"/>
      <c r="F141" s="158">
        <v>21021</v>
      </c>
      <c r="G141" s="14" t="s">
        <v>603</v>
      </c>
      <c r="H141" s="10"/>
    </row>
    <row r="142" spans="1:8">
      <c r="A142" s="36">
        <v>138</v>
      </c>
      <c r="B142" s="157" t="s">
        <v>1870</v>
      </c>
      <c r="C142" s="157" t="s">
        <v>273</v>
      </c>
      <c r="D142" s="6" t="s">
        <v>1235</v>
      </c>
      <c r="E142" s="5"/>
      <c r="F142" s="158">
        <v>21019</v>
      </c>
      <c r="G142" s="14" t="s">
        <v>603</v>
      </c>
      <c r="H142" s="10"/>
    </row>
    <row r="143" spans="1:8">
      <c r="A143" s="36">
        <v>139</v>
      </c>
      <c r="B143" s="157" t="s">
        <v>59</v>
      </c>
      <c r="C143" s="157" t="s">
        <v>1871</v>
      </c>
      <c r="D143" s="6" t="s">
        <v>1235</v>
      </c>
      <c r="E143" s="5"/>
      <c r="F143" s="158">
        <v>21005</v>
      </c>
      <c r="G143" s="14" t="s">
        <v>603</v>
      </c>
      <c r="H143" s="10"/>
    </row>
    <row r="144" spans="1:8">
      <c r="A144" s="36">
        <v>140</v>
      </c>
      <c r="B144" s="156" t="s">
        <v>1182</v>
      </c>
      <c r="C144" s="156" t="s">
        <v>1723</v>
      </c>
      <c r="D144" s="5" t="s">
        <v>19</v>
      </c>
      <c r="E144" s="5" t="s">
        <v>38</v>
      </c>
      <c r="F144" s="158">
        <v>21004</v>
      </c>
      <c r="G144" s="14" t="s">
        <v>603</v>
      </c>
      <c r="H144" s="10"/>
    </row>
    <row r="145" spans="1:8">
      <c r="A145" s="36">
        <v>141</v>
      </c>
      <c r="B145" s="156" t="s">
        <v>1872</v>
      </c>
      <c r="C145" s="156" t="s">
        <v>1873</v>
      </c>
      <c r="D145" s="5" t="s">
        <v>19</v>
      </c>
      <c r="E145" s="5" t="s">
        <v>117</v>
      </c>
      <c r="F145" s="158">
        <v>21004</v>
      </c>
      <c r="G145" s="14" t="s">
        <v>603</v>
      </c>
      <c r="H145" s="10"/>
    </row>
    <row r="146" spans="1:8">
      <c r="A146" s="36">
        <v>142</v>
      </c>
      <c r="B146" s="156" t="s">
        <v>1874</v>
      </c>
      <c r="C146" s="156" t="s">
        <v>1875</v>
      </c>
      <c r="D146" s="5" t="s">
        <v>19</v>
      </c>
      <c r="E146" s="5"/>
      <c r="F146" s="158">
        <v>21009</v>
      </c>
      <c r="G146" s="14" t="s">
        <v>603</v>
      </c>
      <c r="H146" s="10"/>
    </row>
    <row r="147" spans="1:8">
      <c r="A147" s="36">
        <v>143</v>
      </c>
      <c r="B147" s="156" t="s">
        <v>1876</v>
      </c>
      <c r="C147" s="156" t="s">
        <v>116</v>
      </c>
      <c r="D147" s="5" t="s">
        <v>19</v>
      </c>
      <c r="E147" s="5"/>
      <c r="F147" s="158">
        <v>21018</v>
      </c>
      <c r="G147" s="14" t="s">
        <v>603</v>
      </c>
      <c r="H147" s="10"/>
    </row>
    <row r="148" spans="1:8">
      <c r="A148" s="36">
        <v>144</v>
      </c>
      <c r="B148" s="156" t="s">
        <v>1877</v>
      </c>
      <c r="C148" s="156" t="s">
        <v>1878</v>
      </c>
      <c r="D148" s="5" t="s">
        <v>19</v>
      </c>
      <c r="E148" s="5" t="s">
        <v>170</v>
      </c>
      <c r="F148" s="158">
        <v>21021</v>
      </c>
      <c r="G148" s="14" t="s">
        <v>603</v>
      </c>
      <c r="H148" s="10"/>
    </row>
    <row r="149" spans="1:8">
      <c r="A149" s="36">
        <v>145</v>
      </c>
      <c r="B149" s="156" t="s">
        <v>1879</v>
      </c>
      <c r="C149" s="156" t="s">
        <v>1880</v>
      </c>
      <c r="D149" s="5" t="s">
        <v>19</v>
      </c>
      <c r="E149" s="5" t="s">
        <v>1734</v>
      </c>
      <c r="F149" s="158">
        <v>21009</v>
      </c>
      <c r="G149" s="14" t="s">
        <v>603</v>
      </c>
      <c r="H149" s="10"/>
    </row>
    <row r="150" spans="1:8">
      <c r="A150" s="36">
        <v>146</v>
      </c>
      <c r="B150" s="156" t="s">
        <v>1881</v>
      </c>
      <c r="C150" s="156" t="s">
        <v>1882</v>
      </c>
      <c r="D150" s="5" t="s">
        <v>19</v>
      </c>
      <c r="E150" s="5" t="s">
        <v>132</v>
      </c>
      <c r="F150" s="158">
        <v>21016</v>
      </c>
      <c r="G150" s="14" t="s">
        <v>603</v>
      </c>
      <c r="H150" s="10"/>
    </row>
    <row r="151" spans="1:8">
      <c r="A151" s="36">
        <v>147</v>
      </c>
      <c r="B151" s="156" t="s">
        <v>1883</v>
      </c>
      <c r="C151" s="156" t="s">
        <v>1884</v>
      </c>
      <c r="D151" s="5" t="s">
        <v>19</v>
      </c>
      <c r="E151" s="5"/>
      <c r="F151" s="158">
        <v>21002</v>
      </c>
      <c r="G151" s="14" t="s">
        <v>603</v>
      </c>
      <c r="H151" s="10"/>
    </row>
    <row r="152" spans="1:8">
      <c r="A152" s="36">
        <v>148</v>
      </c>
      <c r="B152" s="156" t="s">
        <v>142</v>
      </c>
      <c r="C152" s="156" t="s">
        <v>1885</v>
      </c>
      <c r="D152" s="5" t="s">
        <v>19</v>
      </c>
      <c r="E152" s="5"/>
      <c r="F152" s="158">
        <v>21013</v>
      </c>
      <c r="G152" s="14" t="s">
        <v>603</v>
      </c>
      <c r="H152" s="10"/>
    </row>
    <row r="153" spans="1:8">
      <c r="A153" s="36">
        <v>149</v>
      </c>
      <c r="B153" s="156" t="s">
        <v>1370</v>
      </c>
      <c r="C153" s="156" t="s">
        <v>1886</v>
      </c>
      <c r="D153" s="5" t="s">
        <v>19</v>
      </c>
      <c r="E153" s="5"/>
      <c r="F153" s="158">
        <v>21021</v>
      </c>
      <c r="G153" s="14" t="s">
        <v>603</v>
      </c>
      <c r="H153" s="10"/>
    </row>
    <row r="154" spans="1:8">
      <c r="A154" s="36">
        <v>150</v>
      </c>
      <c r="B154" s="156" t="s">
        <v>144</v>
      </c>
      <c r="C154" s="156" t="s">
        <v>275</v>
      </c>
      <c r="D154" s="5" t="s">
        <v>19</v>
      </c>
      <c r="E154" s="5" t="s">
        <v>38</v>
      </c>
      <c r="F154" s="158">
        <v>21002</v>
      </c>
      <c r="G154" s="14" t="s">
        <v>603</v>
      </c>
      <c r="H154" s="10"/>
    </row>
    <row r="155" spans="1:8">
      <c r="A155" s="36">
        <v>151</v>
      </c>
      <c r="B155" s="156" t="s">
        <v>1887</v>
      </c>
      <c r="C155" s="156" t="s">
        <v>276</v>
      </c>
      <c r="D155" s="5" t="s">
        <v>46</v>
      </c>
      <c r="E155" s="5" t="s">
        <v>47</v>
      </c>
      <c r="F155" s="158">
        <v>21010</v>
      </c>
      <c r="G155" s="14" t="s">
        <v>603</v>
      </c>
      <c r="H155" s="10"/>
    </row>
    <row r="156" spans="1:8">
      <c r="A156" s="36">
        <v>152</v>
      </c>
      <c r="B156" s="156" t="s">
        <v>42</v>
      </c>
      <c r="C156" s="156" t="s">
        <v>1888</v>
      </c>
      <c r="D156" s="5" t="s">
        <v>46</v>
      </c>
      <c r="E156" s="5"/>
      <c r="F156" s="158">
        <v>21007</v>
      </c>
      <c r="G156" s="14" t="s">
        <v>603</v>
      </c>
      <c r="H156" s="10"/>
    </row>
    <row r="157" spans="1:8">
      <c r="A157" s="36">
        <v>153</v>
      </c>
      <c r="B157" s="156" t="s">
        <v>1889</v>
      </c>
      <c r="C157" s="156" t="s">
        <v>1890</v>
      </c>
      <c r="D157" s="5" t="s">
        <v>46</v>
      </c>
      <c r="E157" s="5"/>
      <c r="F157" s="158">
        <v>21016</v>
      </c>
      <c r="G157" s="14" t="s">
        <v>603</v>
      </c>
      <c r="H157" s="10"/>
    </row>
    <row r="158" spans="1:8">
      <c r="A158" s="36">
        <v>154</v>
      </c>
      <c r="B158" s="189" t="s">
        <v>1894</v>
      </c>
      <c r="C158" s="189" t="s">
        <v>1895</v>
      </c>
      <c r="D158" s="134" t="s">
        <v>46</v>
      </c>
      <c r="E158" s="5" t="s">
        <v>1239</v>
      </c>
      <c r="F158" s="190">
        <v>21002</v>
      </c>
      <c r="G158" s="14" t="s">
        <v>603</v>
      </c>
      <c r="H158" s="10"/>
    </row>
    <row r="159" spans="1:8" ht="25.5">
      <c r="A159" s="36">
        <v>155</v>
      </c>
      <c r="B159" s="156" t="s">
        <v>1892</v>
      </c>
      <c r="C159" s="157" t="s">
        <v>1893</v>
      </c>
      <c r="D159" s="134" t="s">
        <v>58</v>
      </c>
      <c r="E159" s="5" t="s">
        <v>888</v>
      </c>
      <c r="F159" s="158">
        <v>21013</v>
      </c>
      <c r="G159" s="14" t="s">
        <v>603</v>
      </c>
      <c r="H159" s="10"/>
    </row>
    <row r="160" spans="1:8">
      <c r="A160" s="191"/>
      <c r="G160" s="247"/>
      <c r="H160" s="10"/>
    </row>
    <row r="161" spans="1:8" ht="15.75">
      <c r="A161" s="191"/>
      <c r="B161" s="192"/>
      <c r="C161" s="192"/>
      <c r="D161" s="193"/>
      <c r="E161" s="194"/>
      <c r="F161" s="195"/>
      <c r="G161" s="247"/>
      <c r="H161" s="10"/>
    </row>
    <row r="162" spans="1:8" ht="15.75">
      <c r="A162" s="191"/>
      <c r="B162" s="192"/>
      <c r="C162" s="192"/>
      <c r="D162" s="193"/>
      <c r="E162" s="194"/>
      <c r="F162" s="195"/>
      <c r="G162" s="247"/>
      <c r="H162" s="10"/>
    </row>
    <row r="163" spans="1:8" ht="15.75">
      <c r="A163" s="191"/>
      <c r="B163" s="192"/>
      <c r="C163" s="192"/>
      <c r="D163" s="193"/>
      <c r="E163" s="194"/>
      <c r="F163" s="195"/>
      <c r="G163" s="247"/>
      <c r="H163" s="10"/>
    </row>
    <row r="164" spans="1:8" ht="15.75">
      <c r="A164" s="191"/>
      <c r="B164" s="192"/>
      <c r="C164" s="192"/>
      <c r="D164" s="193"/>
      <c r="E164" s="194"/>
      <c r="F164" s="195"/>
      <c r="G164" s="247"/>
      <c r="H164" s="10"/>
    </row>
    <row r="165" spans="1:8" ht="15.75">
      <c r="A165" s="191"/>
      <c r="B165" s="192"/>
      <c r="C165" s="192"/>
      <c r="D165" s="193"/>
      <c r="E165" s="194"/>
      <c r="F165" s="195"/>
      <c r="G165" s="247"/>
      <c r="H165" s="10"/>
    </row>
    <row r="166" spans="1:8" ht="15.75">
      <c r="A166" s="191"/>
      <c r="B166" s="192"/>
      <c r="C166" s="192"/>
      <c r="D166" s="193"/>
      <c r="E166" s="194"/>
      <c r="F166" s="195"/>
      <c r="G166" s="247"/>
      <c r="H166" s="10"/>
    </row>
    <row r="167" spans="1:8" ht="15.75">
      <c r="A167" s="191"/>
      <c r="B167" s="192"/>
      <c r="C167" s="192"/>
      <c r="D167" s="193"/>
      <c r="E167" s="194"/>
      <c r="F167" s="195"/>
      <c r="G167" s="247"/>
      <c r="H167" s="10"/>
    </row>
    <row r="168" spans="1:8" ht="15.75">
      <c r="A168" s="191"/>
      <c r="B168" s="192"/>
      <c r="C168" s="192"/>
      <c r="D168" s="193"/>
      <c r="E168" s="194"/>
      <c r="F168" s="195"/>
      <c r="G168" s="247"/>
      <c r="H168" s="10"/>
    </row>
    <row r="169" spans="1:8" ht="15.75">
      <c r="A169" s="191"/>
      <c r="B169" s="192"/>
      <c r="C169" s="192"/>
      <c r="D169" s="193"/>
      <c r="E169" s="194"/>
      <c r="F169" s="195"/>
      <c r="G169" s="247"/>
      <c r="H169" s="10"/>
    </row>
    <row r="170" spans="1:8" ht="15.75">
      <c r="A170" s="191"/>
      <c r="B170" s="192"/>
      <c r="C170" s="192"/>
      <c r="D170" s="193"/>
      <c r="E170" s="194"/>
      <c r="F170" s="195"/>
      <c r="G170" s="247"/>
      <c r="H170" s="10"/>
    </row>
    <row r="171" spans="1:8" ht="15.75">
      <c r="A171" s="191"/>
      <c r="B171" s="192"/>
      <c r="C171" s="192"/>
      <c r="D171" s="193"/>
      <c r="E171" s="194"/>
      <c r="F171" s="195"/>
      <c r="G171" s="247"/>
      <c r="H171" s="10"/>
    </row>
    <row r="172" spans="1:8" ht="15.75">
      <c r="A172" s="191"/>
      <c r="B172" s="192"/>
      <c r="C172" s="192"/>
      <c r="D172" s="193"/>
      <c r="E172" s="194"/>
      <c r="F172" s="195"/>
      <c r="G172" s="247"/>
      <c r="H172" s="10"/>
    </row>
    <row r="173" spans="1:8" ht="15.75">
      <c r="A173" s="191"/>
      <c r="B173" s="192"/>
      <c r="C173" s="192"/>
      <c r="D173" s="193"/>
      <c r="E173" s="194"/>
      <c r="F173" s="195"/>
      <c r="G173" s="247"/>
      <c r="H173" s="10"/>
    </row>
    <row r="174" spans="1:8" ht="15.75">
      <c r="A174" s="191"/>
      <c r="B174" s="192"/>
      <c r="C174" s="192"/>
      <c r="D174" s="193"/>
      <c r="E174" s="194"/>
      <c r="F174" s="195"/>
      <c r="G174" s="247"/>
      <c r="H174" s="10"/>
    </row>
    <row r="175" spans="1:8" ht="15.75">
      <c r="A175" s="191"/>
      <c r="B175" s="192"/>
      <c r="C175" s="192"/>
      <c r="D175" s="193"/>
      <c r="E175" s="194"/>
      <c r="F175" s="195"/>
      <c r="G175" s="247"/>
      <c r="H175" s="10"/>
    </row>
    <row r="176" spans="1:8" ht="15.75">
      <c r="A176" s="191"/>
      <c r="B176" s="192"/>
      <c r="C176" s="192"/>
      <c r="D176" s="193"/>
      <c r="E176" s="194"/>
      <c r="F176" s="195"/>
      <c r="G176" s="247"/>
      <c r="H176" s="10"/>
    </row>
    <row r="177" spans="1:8" ht="15.75">
      <c r="A177" s="191"/>
      <c r="B177" s="192"/>
      <c r="C177" s="192"/>
      <c r="D177" s="193"/>
      <c r="E177" s="194"/>
      <c r="F177" s="195"/>
      <c r="G177" s="247"/>
      <c r="H177" s="10"/>
    </row>
    <row r="178" spans="1:8" ht="15.75">
      <c r="A178" s="191"/>
      <c r="B178" s="192"/>
      <c r="C178" s="192"/>
      <c r="D178" s="193"/>
      <c r="E178" s="194"/>
      <c r="F178" s="195"/>
      <c r="G178" s="247"/>
      <c r="H178" s="10"/>
    </row>
    <row r="179" spans="1:8" ht="15.75">
      <c r="A179" s="191"/>
      <c r="B179" s="192"/>
      <c r="C179" s="192"/>
      <c r="D179" s="193"/>
      <c r="E179" s="194"/>
      <c r="F179" s="195"/>
      <c r="G179" s="247"/>
      <c r="H179" s="10"/>
    </row>
    <row r="180" spans="1:8" ht="15.75">
      <c r="A180" s="191"/>
      <c r="B180" s="192"/>
      <c r="C180" s="192"/>
      <c r="D180" s="193"/>
      <c r="E180" s="194"/>
      <c r="F180" s="195"/>
      <c r="G180" s="247"/>
      <c r="H180" s="10"/>
    </row>
    <row r="181" spans="1:8" ht="15.75">
      <c r="A181" s="191"/>
      <c r="B181" s="192"/>
      <c r="C181" s="192"/>
      <c r="D181" s="193"/>
      <c r="E181" s="194"/>
      <c r="F181" s="195"/>
      <c r="G181" s="247"/>
      <c r="H181" s="10"/>
    </row>
    <row r="182" spans="1:8" ht="15.75">
      <c r="A182" s="191"/>
      <c r="B182" s="192"/>
      <c r="C182" s="192"/>
      <c r="D182" s="193"/>
      <c r="E182" s="194"/>
      <c r="F182" s="195"/>
      <c r="G182" s="247"/>
      <c r="H182" s="10"/>
    </row>
    <row r="183" spans="1:8" ht="15.75">
      <c r="A183" s="191"/>
      <c r="B183" s="192"/>
      <c r="C183" s="192"/>
      <c r="D183" s="193"/>
      <c r="E183" s="194"/>
      <c r="F183" s="195"/>
      <c r="G183" s="247"/>
      <c r="H183" s="10"/>
    </row>
    <row r="184" spans="1:8" ht="15.75">
      <c r="A184" s="191"/>
      <c r="B184" s="196"/>
      <c r="C184" s="196"/>
      <c r="D184" s="193"/>
      <c r="E184" s="194"/>
      <c r="F184" s="195"/>
      <c r="G184" s="247"/>
      <c r="H184" s="10"/>
    </row>
    <row r="185" spans="1:8" ht="15.75">
      <c r="A185" s="191"/>
      <c r="B185" s="196"/>
      <c r="C185" s="196"/>
      <c r="D185" s="193"/>
      <c r="E185" s="194"/>
      <c r="F185" s="195"/>
      <c r="G185" s="247"/>
      <c r="H185" s="10"/>
    </row>
    <row r="186" spans="1:8" ht="15.75">
      <c r="A186" s="191"/>
      <c r="B186" s="196"/>
      <c r="C186" s="196"/>
      <c r="D186" s="193"/>
      <c r="E186" s="194"/>
      <c r="F186" s="195"/>
      <c r="G186" s="247"/>
      <c r="H186" s="10"/>
    </row>
    <row r="187" spans="1:8" ht="15.75">
      <c r="A187" s="191"/>
      <c r="B187" s="248"/>
      <c r="C187" s="192"/>
      <c r="D187" s="235"/>
      <c r="E187" s="197"/>
      <c r="F187" s="236"/>
      <c r="G187" s="247"/>
      <c r="H187" s="10"/>
    </row>
    <row r="188" spans="1:8" ht="15.75">
      <c r="A188" s="191"/>
      <c r="B188" s="234"/>
      <c r="C188" s="192"/>
      <c r="D188" s="235"/>
      <c r="E188" s="197"/>
      <c r="F188" s="236"/>
      <c r="G188" s="247"/>
      <c r="H188" s="10"/>
    </row>
    <row r="189" spans="1:8" ht="15.75">
      <c r="A189" s="191"/>
      <c r="B189" s="234"/>
      <c r="C189" s="192"/>
      <c r="D189" s="193"/>
      <c r="E189" s="197"/>
      <c r="F189" s="195"/>
      <c r="G189" s="247"/>
      <c r="H189" s="10"/>
    </row>
    <row r="190" spans="1:8" ht="15.75">
      <c r="A190" s="191"/>
      <c r="B190" s="234"/>
      <c r="C190" s="192"/>
      <c r="D190" s="249"/>
      <c r="E190" s="197"/>
      <c r="F190" s="195"/>
      <c r="G190" s="247"/>
      <c r="H190" s="10"/>
    </row>
    <row r="191" spans="1:8" ht="15.75">
      <c r="A191" s="191"/>
      <c r="B191" s="234"/>
      <c r="C191" s="192"/>
      <c r="D191" s="249"/>
      <c r="E191" s="197"/>
      <c r="F191" s="195"/>
      <c r="G191" s="247"/>
      <c r="H191" s="10"/>
    </row>
    <row r="192" spans="1:8" ht="15.75">
      <c r="A192" s="191"/>
      <c r="B192" s="234"/>
      <c r="C192" s="192"/>
      <c r="D192" s="235"/>
      <c r="E192" s="197"/>
      <c r="F192" s="195"/>
      <c r="G192" s="247"/>
      <c r="H192" s="10"/>
    </row>
    <row r="193" spans="2:8" ht="15.75">
      <c r="B193" s="234"/>
      <c r="C193" s="192"/>
      <c r="D193" s="235"/>
      <c r="E193" s="197"/>
      <c r="F193" s="195"/>
      <c r="H193" s="10"/>
    </row>
    <row r="194" spans="2:8">
      <c r="H194" s="10"/>
    </row>
    <row r="195" spans="2:8">
      <c r="H195" s="10"/>
    </row>
    <row r="196" spans="2:8">
      <c r="H196" s="10"/>
    </row>
    <row r="197" spans="2:8">
      <c r="H197" s="10"/>
    </row>
    <row r="198" spans="2:8">
      <c r="H198" s="10"/>
    </row>
  </sheetData>
  <mergeCells count="2">
    <mergeCell ref="A1:G1"/>
    <mergeCell ref="A103:G103"/>
  </mergeCells>
  <conditionalFormatting sqref="E63">
    <cfRule type="duplicateValues" dxfId="16" priority="1"/>
    <cfRule type="duplicateValues" dxfId="15" priority="2"/>
  </conditionalFormatting>
  <pageMargins left="0.32" right="0.34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95"/>
  <sheetViews>
    <sheetView topLeftCell="A19" workbookViewId="0">
      <selection sqref="A1:H38"/>
    </sheetView>
  </sheetViews>
  <sheetFormatPr defaultRowHeight="15"/>
  <cols>
    <col min="1" max="1" width="4.5703125" customWidth="1"/>
    <col min="2" max="2" width="15.42578125" customWidth="1"/>
    <col min="3" max="3" width="26.7109375" customWidth="1"/>
    <col min="4" max="4" width="11.5703125" customWidth="1"/>
    <col min="5" max="5" width="13.42578125" customWidth="1"/>
    <col min="6" max="6" width="10.42578125" customWidth="1"/>
  </cols>
  <sheetData>
    <row r="1" spans="1:8" ht="21">
      <c r="A1" s="303" t="s">
        <v>256</v>
      </c>
      <c r="B1" s="303"/>
      <c r="C1" s="303"/>
      <c r="D1" s="303"/>
      <c r="E1" s="303"/>
      <c r="F1" s="303"/>
      <c r="G1" s="303"/>
      <c r="H1" s="10"/>
    </row>
    <row r="2" spans="1:8" ht="30">
      <c r="A2" s="2" t="s">
        <v>0</v>
      </c>
      <c r="B2" s="25" t="s">
        <v>1</v>
      </c>
      <c r="C2" s="25" t="s">
        <v>2</v>
      </c>
      <c r="D2" s="48" t="s">
        <v>3</v>
      </c>
      <c r="E2" s="49" t="s">
        <v>4</v>
      </c>
      <c r="F2" s="25" t="s">
        <v>5</v>
      </c>
      <c r="G2" s="49" t="s">
        <v>6</v>
      </c>
      <c r="H2" s="10"/>
    </row>
    <row r="3" spans="1:8">
      <c r="A3" s="36">
        <v>1</v>
      </c>
      <c r="B3" s="138" t="s">
        <v>682</v>
      </c>
      <c r="C3" s="99"/>
      <c r="D3" s="20" t="s">
        <v>66</v>
      </c>
      <c r="E3" s="74" t="s">
        <v>182</v>
      </c>
      <c r="F3" s="74" t="s">
        <v>683</v>
      </c>
      <c r="G3" s="33" t="s">
        <v>684</v>
      </c>
      <c r="H3" s="30" t="s">
        <v>7</v>
      </c>
    </row>
    <row r="4" spans="1:8">
      <c r="A4" s="36">
        <v>2</v>
      </c>
      <c r="B4" s="138" t="s">
        <v>685</v>
      </c>
      <c r="C4" s="99"/>
      <c r="D4" s="20" t="s">
        <v>66</v>
      </c>
      <c r="E4" s="74" t="s">
        <v>160</v>
      </c>
      <c r="F4" s="74" t="s">
        <v>686</v>
      </c>
      <c r="G4" s="33" t="s">
        <v>684</v>
      </c>
      <c r="H4" s="10"/>
    </row>
    <row r="5" spans="1:8">
      <c r="A5" s="36">
        <v>3</v>
      </c>
      <c r="B5" s="138" t="s">
        <v>687</v>
      </c>
      <c r="C5" s="99"/>
      <c r="D5" s="20" t="s">
        <v>66</v>
      </c>
      <c r="E5" s="74" t="s">
        <v>105</v>
      </c>
      <c r="F5" s="74" t="s">
        <v>688</v>
      </c>
      <c r="G5" s="33" t="s">
        <v>684</v>
      </c>
      <c r="H5" s="10"/>
    </row>
    <row r="6" spans="1:8">
      <c r="A6" s="36">
        <v>4</v>
      </c>
      <c r="B6" s="138" t="s">
        <v>689</v>
      </c>
      <c r="C6" s="99"/>
      <c r="D6" s="20" t="s">
        <v>66</v>
      </c>
      <c r="E6" s="74" t="s">
        <v>206</v>
      </c>
      <c r="F6" s="74" t="s">
        <v>690</v>
      </c>
      <c r="G6" s="33" t="s">
        <v>684</v>
      </c>
    </row>
    <row r="7" spans="1:8">
      <c r="A7" s="36">
        <v>5</v>
      </c>
      <c r="B7" s="138" t="s">
        <v>691</v>
      </c>
      <c r="C7" s="99"/>
      <c r="D7" s="20" t="s">
        <v>66</v>
      </c>
      <c r="E7" s="74" t="s">
        <v>45</v>
      </c>
      <c r="F7" s="74" t="s">
        <v>690</v>
      </c>
      <c r="G7" s="33" t="s">
        <v>684</v>
      </c>
    </row>
    <row r="8" spans="1:8">
      <c r="A8" s="36">
        <v>6</v>
      </c>
      <c r="B8" s="81" t="s">
        <v>692</v>
      </c>
      <c r="C8" s="99"/>
      <c r="D8" s="20" t="s">
        <v>3434</v>
      </c>
      <c r="E8" s="295" t="s">
        <v>694</v>
      </c>
      <c r="F8" s="21" t="s">
        <v>693</v>
      </c>
      <c r="G8" s="33" t="s">
        <v>684</v>
      </c>
    </row>
    <row r="9" spans="1:8">
      <c r="A9" s="36">
        <v>7</v>
      </c>
      <c r="B9" s="81" t="s">
        <v>695</v>
      </c>
      <c r="C9" s="99"/>
      <c r="D9" s="20" t="s">
        <v>3434</v>
      </c>
      <c r="E9" s="295" t="s">
        <v>696</v>
      </c>
      <c r="F9" s="21" t="s">
        <v>688</v>
      </c>
      <c r="G9" s="33" t="s">
        <v>684</v>
      </c>
    </row>
    <row r="10" spans="1:8">
      <c r="A10" s="36">
        <v>8</v>
      </c>
      <c r="B10" s="171" t="s">
        <v>697</v>
      </c>
      <c r="C10" s="172"/>
      <c r="D10" s="99" t="s">
        <v>3435</v>
      </c>
      <c r="E10" s="172" t="s">
        <v>699</v>
      </c>
      <c r="F10" s="172" t="s">
        <v>698</v>
      </c>
      <c r="G10" s="33" t="s">
        <v>684</v>
      </c>
    </row>
    <row r="11" spans="1:8">
      <c r="A11" s="36">
        <v>9</v>
      </c>
      <c r="B11" s="138" t="s">
        <v>700</v>
      </c>
      <c r="C11" s="99"/>
      <c r="D11" s="6" t="s">
        <v>3435</v>
      </c>
      <c r="E11" s="6" t="s">
        <v>702</v>
      </c>
      <c r="F11" s="6" t="s">
        <v>701</v>
      </c>
      <c r="G11" s="33" t="s">
        <v>684</v>
      </c>
    </row>
    <row r="12" spans="1:8">
      <c r="A12" s="36">
        <v>10</v>
      </c>
      <c r="B12" s="171" t="s">
        <v>703</v>
      </c>
      <c r="C12" s="99"/>
      <c r="D12" s="172" t="s">
        <v>3435</v>
      </c>
      <c r="E12" s="172" t="s">
        <v>704</v>
      </c>
      <c r="F12" s="172" t="s">
        <v>690</v>
      </c>
      <c r="G12" s="33" t="s">
        <v>684</v>
      </c>
    </row>
    <row r="13" spans="1:8" ht="25.5">
      <c r="A13" s="36">
        <v>11</v>
      </c>
      <c r="B13" s="171" t="s">
        <v>705</v>
      </c>
      <c r="C13" s="99"/>
      <c r="D13" s="172" t="s">
        <v>3435</v>
      </c>
      <c r="E13" s="172" t="s">
        <v>707</v>
      </c>
      <c r="F13" s="172" t="s">
        <v>706</v>
      </c>
      <c r="G13" s="33" t="s">
        <v>684</v>
      </c>
    </row>
    <row r="14" spans="1:8">
      <c r="A14" s="36">
        <v>12</v>
      </c>
      <c r="B14" s="171" t="s">
        <v>708</v>
      </c>
      <c r="C14" s="99"/>
      <c r="D14" s="172" t="s">
        <v>3435</v>
      </c>
      <c r="E14" s="172" t="s">
        <v>710</v>
      </c>
      <c r="F14" s="172" t="s">
        <v>709</v>
      </c>
      <c r="G14" s="33" t="s">
        <v>684</v>
      </c>
    </row>
    <row r="15" spans="1:8">
      <c r="A15" s="36">
        <v>13</v>
      </c>
      <c r="B15" s="174" t="s">
        <v>711</v>
      </c>
      <c r="C15" s="24"/>
      <c r="D15" s="24" t="s">
        <v>225</v>
      </c>
      <c r="E15" s="24" t="s">
        <v>712</v>
      </c>
      <c r="F15" s="24" t="s">
        <v>713</v>
      </c>
      <c r="G15" s="33" t="s">
        <v>684</v>
      </c>
    </row>
    <row r="16" spans="1:8" ht="25.5">
      <c r="A16" s="36">
        <v>14</v>
      </c>
      <c r="B16" s="174" t="s">
        <v>714</v>
      </c>
      <c r="C16" s="24"/>
      <c r="D16" s="24" t="s">
        <v>225</v>
      </c>
      <c r="E16" s="24" t="s">
        <v>715</v>
      </c>
      <c r="F16" s="24" t="s">
        <v>716</v>
      </c>
      <c r="G16" s="33" t="s">
        <v>684</v>
      </c>
    </row>
    <row r="17" spans="1:8" ht="25.5">
      <c r="A17" s="36">
        <v>15</v>
      </c>
      <c r="B17" s="138" t="s">
        <v>717</v>
      </c>
      <c r="C17" s="6"/>
      <c r="D17" s="6" t="s">
        <v>718</v>
      </c>
      <c r="E17" s="6" t="s">
        <v>719</v>
      </c>
      <c r="F17" s="6" t="s">
        <v>720</v>
      </c>
      <c r="G17" s="33" t="s">
        <v>684</v>
      </c>
    </row>
    <row r="18" spans="1:8" ht="15.75">
      <c r="A18" s="36">
        <v>16</v>
      </c>
      <c r="B18" s="138" t="s">
        <v>721</v>
      </c>
      <c r="C18" s="6"/>
      <c r="D18" s="6" t="s">
        <v>949</v>
      </c>
      <c r="E18" s="6" t="s">
        <v>722</v>
      </c>
      <c r="F18" s="6" t="s">
        <v>723</v>
      </c>
      <c r="G18" s="33" t="s">
        <v>684</v>
      </c>
      <c r="H18" s="51"/>
    </row>
    <row r="19" spans="1:8" ht="24">
      <c r="A19" s="200">
        <v>17</v>
      </c>
      <c r="B19" s="186" t="s">
        <v>3358</v>
      </c>
      <c r="C19" s="186" t="s">
        <v>3359</v>
      </c>
      <c r="D19" s="283" t="s">
        <v>3260</v>
      </c>
      <c r="E19" s="186" t="s">
        <v>3362</v>
      </c>
      <c r="F19" s="186" t="s">
        <v>2623</v>
      </c>
      <c r="G19" s="33" t="s">
        <v>684</v>
      </c>
      <c r="H19" s="43" t="s">
        <v>12</v>
      </c>
    </row>
    <row r="20" spans="1:8" ht="21">
      <c r="A20" s="36">
        <v>18</v>
      </c>
      <c r="B20" s="123" t="s">
        <v>3360</v>
      </c>
      <c r="C20" s="123" t="s">
        <v>3361</v>
      </c>
      <c r="D20" s="168" t="s">
        <v>3324</v>
      </c>
      <c r="E20" s="123" t="s">
        <v>3326</v>
      </c>
      <c r="F20" s="123" t="s">
        <v>2618</v>
      </c>
      <c r="G20" s="33" t="s">
        <v>684</v>
      </c>
      <c r="H20" s="10"/>
    </row>
    <row r="21" spans="1:8" ht="25.5">
      <c r="A21" s="36">
        <v>19</v>
      </c>
      <c r="B21" s="134" t="s">
        <v>3060</v>
      </c>
      <c r="C21" s="134" t="s">
        <v>3076</v>
      </c>
      <c r="D21" s="143" t="s">
        <v>2837</v>
      </c>
      <c r="E21" s="134" t="s">
        <v>3089</v>
      </c>
      <c r="F21" s="114">
        <v>21052</v>
      </c>
      <c r="G21" s="33" t="s">
        <v>684</v>
      </c>
      <c r="H21" s="187" t="s">
        <v>13</v>
      </c>
    </row>
    <row r="22" spans="1:8" ht="38.25">
      <c r="A22" s="200">
        <v>20</v>
      </c>
      <c r="B22" s="250" t="s">
        <v>3061</v>
      </c>
      <c r="C22" s="134" t="s">
        <v>3077</v>
      </c>
      <c r="D22" s="138" t="s">
        <v>2837</v>
      </c>
      <c r="E22" s="134" t="s">
        <v>823</v>
      </c>
      <c r="F22" s="114">
        <v>21051</v>
      </c>
      <c r="G22" s="33" t="s">
        <v>684</v>
      </c>
      <c r="H22" s="10"/>
    </row>
    <row r="23" spans="1:8">
      <c r="A23" s="36">
        <v>21</v>
      </c>
      <c r="B23" s="134" t="s">
        <v>3062</v>
      </c>
      <c r="C23" s="134" t="s">
        <v>3078</v>
      </c>
      <c r="D23" s="138" t="s">
        <v>2837</v>
      </c>
      <c r="E23" s="134" t="s">
        <v>3090</v>
      </c>
      <c r="F23" s="114">
        <v>21044</v>
      </c>
      <c r="G23" s="33" t="s">
        <v>684</v>
      </c>
    </row>
    <row r="24" spans="1:8" ht="25.5">
      <c r="A24" s="36">
        <v>22</v>
      </c>
      <c r="B24" s="134" t="s">
        <v>3063</v>
      </c>
      <c r="C24" s="134" t="s">
        <v>273</v>
      </c>
      <c r="D24" s="138" t="s">
        <v>2837</v>
      </c>
      <c r="E24" s="160" t="s">
        <v>283</v>
      </c>
      <c r="F24" s="114">
        <v>21041</v>
      </c>
      <c r="G24" s="33" t="s">
        <v>684</v>
      </c>
      <c r="H24" s="10"/>
    </row>
    <row r="25" spans="1:8">
      <c r="A25" s="200">
        <v>23</v>
      </c>
      <c r="B25" s="134" t="s">
        <v>3064</v>
      </c>
      <c r="C25" s="134" t="s">
        <v>3079</v>
      </c>
      <c r="D25" s="138" t="s">
        <v>2837</v>
      </c>
      <c r="E25" s="134" t="s">
        <v>3091</v>
      </c>
      <c r="F25" s="114">
        <v>21039</v>
      </c>
      <c r="G25" s="33" t="s">
        <v>684</v>
      </c>
      <c r="H25" s="10"/>
    </row>
    <row r="26" spans="1:8">
      <c r="A26" s="36">
        <v>24</v>
      </c>
      <c r="B26" s="251" t="s">
        <v>3065</v>
      </c>
      <c r="C26" s="99" t="s">
        <v>3080</v>
      </c>
      <c r="D26" s="138" t="s">
        <v>2899</v>
      </c>
      <c r="E26" s="142"/>
      <c r="F26" s="117">
        <v>21047</v>
      </c>
      <c r="G26" s="33" t="s">
        <v>684</v>
      </c>
      <c r="H26" s="10"/>
    </row>
    <row r="27" spans="1:8">
      <c r="A27" s="36">
        <v>25</v>
      </c>
      <c r="B27" s="136" t="s">
        <v>3066</v>
      </c>
      <c r="C27" s="136" t="s">
        <v>3081</v>
      </c>
      <c r="D27" s="143" t="s">
        <v>2806</v>
      </c>
      <c r="E27" s="8" t="s">
        <v>3092</v>
      </c>
      <c r="F27" s="8" t="s">
        <v>3100</v>
      </c>
      <c r="G27" s="33" t="s">
        <v>684</v>
      </c>
      <c r="H27" s="10"/>
    </row>
    <row r="28" spans="1:8">
      <c r="A28" s="200">
        <v>26</v>
      </c>
      <c r="B28" s="74" t="s">
        <v>3067</v>
      </c>
      <c r="C28" s="74" t="s">
        <v>3082</v>
      </c>
      <c r="D28" s="143" t="s">
        <v>2806</v>
      </c>
      <c r="E28" s="135" t="s">
        <v>3093</v>
      </c>
      <c r="F28" s="6" t="s">
        <v>3101</v>
      </c>
      <c r="G28" s="33" t="s">
        <v>684</v>
      </c>
      <c r="H28" s="10"/>
    </row>
    <row r="29" spans="1:8" ht="25.5">
      <c r="A29" s="36">
        <v>27</v>
      </c>
      <c r="B29" s="74" t="s">
        <v>3068</v>
      </c>
      <c r="C29" s="74" t="s">
        <v>3083</v>
      </c>
      <c r="D29" s="143" t="s">
        <v>2806</v>
      </c>
      <c r="E29" s="135" t="s">
        <v>3094</v>
      </c>
      <c r="F29" s="6" t="s">
        <v>3102</v>
      </c>
      <c r="G29" s="33" t="s">
        <v>684</v>
      </c>
      <c r="H29" s="10"/>
    </row>
    <row r="30" spans="1:8">
      <c r="A30" s="36">
        <v>28</v>
      </c>
      <c r="B30" s="136" t="s">
        <v>3069</v>
      </c>
      <c r="C30" s="136" t="s">
        <v>3084</v>
      </c>
      <c r="D30" s="143" t="s">
        <v>2806</v>
      </c>
      <c r="E30" s="8" t="s">
        <v>2527</v>
      </c>
      <c r="F30" s="8" t="s">
        <v>3103</v>
      </c>
      <c r="G30" s="33" t="s">
        <v>684</v>
      </c>
      <c r="H30" s="10"/>
    </row>
    <row r="31" spans="1:8" ht="25.5">
      <c r="A31" s="200">
        <v>29</v>
      </c>
      <c r="B31" s="74" t="s">
        <v>3070</v>
      </c>
      <c r="C31" s="74" t="s">
        <v>3085</v>
      </c>
      <c r="D31" s="143" t="s">
        <v>2806</v>
      </c>
      <c r="E31" s="6" t="s">
        <v>3095</v>
      </c>
      <c r="F31" s="6" t="s">
        <v>3104</v>
      </c>
      <c r="G31" s="33" t="s">
        <v>684</v>
      </c>
      <c r="H31" s="10"/>
    </row>
    <row r="32" spans="1:8">
      <c r="A32" s="36">
        <v>30</v>
      </c>
      <c r="B32" s="74" t="s">
        <v>3071</v>
      </c>
      <c r="C32" s="74" t="s">
        <v>3086</v>
      </c>
      <c r="D32" s="143" t="s">
        <v>2806</v>
      </c>
      <c r="E32" s="135" t="s">
        <v>3096</v>
      </c>
      <c r="F32" s="6" t="s">
        <v>3105</v>
      </c>
      <c r="G32" s="33" t="s">
        <v>684</v>
      </c>
      <c r="H32" s="10"/>
    </row>
    <row r="33" spans="1:8">
      <c r="A33" s="36">
        <v>31</v>
      </c>
      <c r="B33" s="74" t="s">
        <v>3072</v>
      </c>
      <c r="C33" s="74" t="s">
        <v>1116</v>
      </c>
      <c r="D33" s="143" t="s">
        <v>2806</v>
      </c>
      <c r="E33" s="135" t="s">
        <v>3097</v>
      </c>
      <c r="F33" s="6" t="s">
        <v>3106</v>
      </c>
      <c r="G33" s="33" t="s">
        <v>684</v>
      </c>
      <c r="H33" s="10"/>
    </row>
    <row r="34" spans="1:8">
      <c r="A34" s="200">
        <v>32</v>
      </c>
      <c r="B34" s="128" t="s">
        <v>3073</v>
      </c>
      <c r="C34" s="128" t="s">
        <v>3087</v>
      </c>
      <c r="D34" s="143" t="s">
        <v>2806</v>
      </c>
      <c r="E34" s="5" t="s">
        <v>3098</v>
      </c>
      <c r="F34" s="5" t="s">
        <v>2621</v>
      </c>
      <c r="G34" s="33" t="s">
        <v>684</v>
      </c>
      <c r="H34" s="10"/>
    </row>
    <row r="35" spans="1:8">
      <c r="A35" s="36">
        <v>33</v>
      </c>
      <c r="B35" s="189" t="s">
        <v>3074</v>
      </c>
      <c r="C35" s="189" t="s">
        <v>3088</v>
      </c>
      <c r="D35" s="143" t="s">
        <v>2807</v>
      </c>
      <c r="E35" s="134" t="s">
        <v>3099</v>
      </c>
      <c r="F35" s="9">
        <v>21044</v>
      </c>
      <c r="G35" s="33" t="s">
        <v>684</v>
      </c>
      <c r="H35" s="10"/>
    </row>
    <row r="36" spans="1:8">
      <c r="A36" s="36">
        <v>34</v>
      </c>
      <c r="B36" s="189" t="s">
        <v>3075</v>
      </c>
      <c r="C36" s="189" t="s">
        <v>2056</v>
      </c>
      <c r="D36" s="143" t="s">
        <v>2807</v>
      </c>
      <c r="E36" s="134" t="s">
        <v>271</v>
      </c>
      <c r="F36" s="9">
        <v>21035</v>
      </c>
      <c r="G36" s="33" t="s">
        <v>684</v>
      </c>
      <c r="H36" s="10"/>
    </row>
    <row r="37" spans="1:8">
      <c r="A37" s="200">
        <v>35</v>
      </c>
      <c r="B37" s="252" t="s">
        <v>2617</v>
      </c>
      <c r="C37" s="253"/>
      <c r="D37" s="253" t="s">
        <v>2544</v>
      </c>
      <c r="E37" s="253" t="s">
        <v>2619</v>
      </c>
      <c r="F37" s="253" t="s">
        <v>2618</v>
      </c>
      <c r="G37" s="33" t="s">
        <v>684</v>
      </c>
      <c r="H37" s="237" t="s">
        <v>17</v>
      </c>
    </row>
    <row r="38" spans="1:8">
      <c r="A38" s="36">
        <v>36</v>
      </c>
      <c r="B38" s="139" t="s">
        <v>2620</v>
      </c>
      <c r="C38" s="31"/>
      <c r="D38" s="31" t="s">
        <v>2544</v>
      </c>
      <c r="E38" s="31" t="s">
        <v>2622</v>
      </c>
      <c r="F38" s="31" t="s">
        <v>2621</v>
      </c>
      <c r="G38" s="33" t="s">
        <v>684</v>
      </c>
    </row>
    <row r="39" spans="1:8">
      <c r="A39" s="36">
        <v>37</v>
      </c>
      <c r="B39" s="139" t="s">
        <v>2771</v>
      </c>
      <c r="C39" s="31"/>
      <c r="D39" s="31" t="s">
        <v>2544</v>
      </c>
      <c r="E39" s="31" t="s">
        <v>2624</v>
      </c>
      <c r="F39" s="31" t="s">
        <v>2623</v>
      </c>
      <c r="G39" s="33" t="s">
        <v>684</v>
      </c>
      <c r="H39" s="10"/>
    </row>
    <row r="40" spans="1:8">
      <c r="A40" s="200">
        <v>38</v>
      </c>
      <c r="B40" s="139" t="s">
        <v>2625</v>
      </c>
      <c r="C40" s="31"/>
      <c r="D40" s="31" t="s">
        <v>2544</v>
      </c>
      <c r="E40" s="31" t="s">
        <v>2627</v>
      </c>
      <c r="F40" s="31" t="s">
        <v>2626</v>
      </c>
      <c r="G40" s="33" t="s">
        <v>684</v>
      </c>
    </row>
    <row r="41" spans="1:8">
      <c r="A41" s="36">
        <v>39</v>
      </c>
      <c r="B41" s="138" t="s">
        <v>2757</v>
      </c>
      <c r="C41" s="99"/>
      <c r="D41" s="142" t="s">
        <v>2737</v>
      </c>
      <c r="E41" s="142" t="s">
        <v>15</v>
      </c>
      <c r="F41" s="141" t="s">
        <v>2621</v>
      </c>
      <c r="G41" s="33" t="s">
        <v>684</v>
      </c>
      <c r="H41" s="10"/>
    </row>
    <row r="42" spans="1:8" ht="18">
      <c r="A42" s="300" t="s">
        <v>3424</v>
      </c>
      <c r="B42" s="304"/>
      <c r="C42" s="304"/>
      <c r="D42" s="304"/>
      <c r="E42" s="304"/>
      <c r="F42" s="304"/>
      <c r="G42" s="304"/>
      <c r="H42" s="10"/>
    </row>
    <row r="43" spans="1:8" ht="38.25">
      <c r="A43" s="11" t="s">
        <v>20</v>
      </c>
      <c r="B43" s="12" t="s">
        <v>1</v>
      </c>
      <c r="C43" s="12" t="s">
        <v>21</v>
      </c>
      <c r="D43" s="12" t="s">
        <v>22</v>
      </c>
      <c r="E43" s="12" t="s">
        <v>23</v>
      </c>
      <c r="F43" s="12" t="s">
        <v>24</v>
      </c>
      <c r="G43" s="12" t="s">
        <v>25</v>
      </c>
      <c r="H43" s="10"/>
    </row>
    <row r="44" spans="1:8">
      <c r="A44" s="36">
        <v>40</v>
      </c>
      <c r="B44" s="5" t="s">
        <v>952</v>
      </c>
      <c r="C44" s="6" t="s">
        <v>1101</v>
      </c>
      <c r="D44" s="5" t="s">
        <v>178</v>
      </c>
      <c r="E44" s="5"/>
      <c r="F44" s="158">
        <v>21043</v>
      </c>
      <c r="G44" s="14" t="s">
        <v>684</v>
      </c>
      <c r="H44" s="10"/>
    </row>
    <row r="45" spans="1:8" ht="38.25">
      <c r="A45" s="36">
        <v>41</v>
      </c>
      <c r="B45" s="5" t="s">
        <v>1898</v>
      </c>
      <c r="C45" s="6" t="s">
        <v>1899</v>
      </c>
      <c r="D45" s="6" t="s">
        <v>1897</v>
      </c>
      <c r="E45" s="5"/>
      <c r="F45" s="158">
        <v>21063</v>
      </c>
      <c r="G45" s="14" t="s">
        <v>684</v>
      </c>
      <c r="H45" s="10"/>
    </row>
    <row r="46" spans="1:8" ht="25.5">
      <c r="A46" s="36">
        <v>42</v>
      </c>
      <c r="B46" s="243" t="s">
        <v>1900</v>
      </c>
      <c r="C46" s="243" t="s">
        <v>1901</v>
      </c>
      <c r="D46" s="6" t="s">
        <v>1813</v>
      </c>
      <c r="E46" s="5"/>
      <c r="F46" s="158">
        <v>21047</v>
      </c>
      <c r="G46" s="14" t="s">
        <v>684</v>
      </c>
      <c r="H46" s="10"/>
    </row>
    <row r="47" spans="1:8" ht="25.5">
      <c r="A47" s="36">
        <v>43</v>
      </c>
      <c r="B47" s="5" t="s">
        <v>1902</v>
      </c>
      <c r="C47" s="6" t="s">
        <v>1903</v>
      </c>
      <c r="D47" s="134" t="s">
        <v>58</v>
      </c>
      <c r="E47" s="5"/>
      <c r="F47" s="158">
        <v>21051</v>
      </c>
      <c r="G47" s="14" t="s">
        <v>684</v>
      </c>
      <c r="H47" s="10"/>
    </row>
    <row r="48" spans="1:8" ht="25.5">
      <c r="A48" s="36">
        <v>44</v>
      </c>
      <c r="B48" s="5" t="s">
        <v>1904</v>
      </c>
      <c r="C48" s="6" t="s">
        <v>1905</v>
      </c>
      <c r="D48" s="134" t="s">
        <v>58</v>
      </c>
      <c r="E48" s="5"/>
      <c r="F48" s="158">
        <v>21042</v>
      </c>
      <c r="G48" s="14" t="s">
        <v>684</v>
      </c>
      <c r="H48" s="10"/>
    </row>
    <row r="49" spans="1:8" ht="25.5">
      <c r="A49" s="36">
        <v>45</v>
      </c>
      <c r="B49" s="5" t="s">
        <v>1980</v>
      </c>
      <c r="C49" s="6" t="s">
        <v>961</v>
      </c>
      <c r="D49" s="134" t="s">
        <v>58</v>
      </c>
      <c r="E49" s="5" t="s">
        <v>170</v>
      </c>
      <c r="F49" s="158">
        <v>21042</v>
      </c>
      <c r="G49" s="14" t="s">
        <v>684</v>
      </c>
      <c r="H49" s="10"/>
    </row>
    <row r="50" spans="1:8">
      <c r="A50" s="36">
        <v>46</v>
      </c>
      <c r="B50" s="6" t="s">
        <v>1906</v>
      </c>
      <c r="C50" s="6" t="s">
        <v>1907</v>
      </c>
      <c r="D50" s="6" t="s">
        <v>127</v>
      </c>
      <c r="E50" s="5"/>
      <c r="F50" s="158">
        <v>21054</v>
      </c>
      <c r="G50" s="14" t="s">
        <v>684</v>
      </c>
      <c r="H50" s="10"/>
    </row>
    <row r="51" spans="1:8">
      <c r="A51" s="36">
        <v>47</v>
      </c>
      <c r="B51" s="6" t="s">
        <v>1908</v>
      </c>
      <c r="C51" s="6" t="s">
        <v>1909</v>
      </c>
      <c r="D51" s="6" t="s">
        <v>127</v>
      </c>
      <c r="E51" s="5"/>
      <c r="F51" s="158">
        <v>21047</v>
      </c>
      <c r="G51" s="14" t="s">
        <v>684</v>
      </c>
      <c r="H51" s="10"/>
    </row>
    <row r="52" spans="1:8">
      <c r="A52" s="36">
        <v>48</v>
      </c>
      <c r="B52" s="6" t="s">
        <v>274</v>
      </c>
      <c r="C52" s="6" t="s">
        <v>1910</v>
      </c>
      <c r="D52" s="6" t="s">
        <v>1233</v>
      </c>
      <c r="E52" s="5"/>
      <c r="F52" s="158">
        <v>21044</v>
      </c>
      <c r="G52" s="14" t="s">
        <v>684</v>
      </c>
      <c r="H52" s="10"/>
    </row>
    <row r="53" spans="1:8" ht="25.5">
      <c r="A53" s="36">
        <v>49</v>
      </c>
      <c r="B53" s="6" t="s">
        <v>1911</v>
      </c>
      <c r="C53" s="6" t="s">
        <v>1912</v>
      </c>
      <c r="D53" s="6" t="s">
        <v>1233</v>
      </c>
      <c r="E53" s="5"/>
      <c r="F53" s="158">
        <v>21047</v>
      </c>
      <c r="G53" s="14" t="s">
        <v>684</v>
      </c>
      <c r="H53" s="10"/>
    </row>
    <row r="54" spans="1:8" ht="25.5">
      <c r="A54" s="36">
        <v>50</v>
      </c>
      <c r="B54" s="6" t="s">
        <v>1913</v>
      </c>
      <c r="C54" s="6" t="s">
        <v>1914</v>
      </c>
      <c r="D54" s="6" t="s">
        <v>1233</v>
      </c>
      <c r="E54" s="5"/>
      <c r="F54" s="158">
        <v>21052</v>
      </c>
      <c r="G54" s="14" t="s">
        <v>684</v>
      </c>
      <c r="H54" s="10"/>
    </row>
    <row r="55" spans="1:8" ht="25.5">
      <c r="A55" s="36">
        <v>51</v>
      </c>
      <c r="B55" s="6" t="s">
        <v>1915</v>
      </c>
      <c r="C55" s="6" t="s">
        <v>1916</v>
      </c>
      <c r="D55" s="6" t="s">
        <v>1233</v>
      </c>
      <c r="E55" s="5"/>
      <c r="F55" s="158">
        <v>21038</v>
      </c>
      <c r="G55" s="14" t="s">
        <v>684</v>
      </c>
      <c r="H55" s="10"/>
    </row>
    <row r="56" spans="1:8">
      <c r="A56" s="36">
        <v>52</v>
      </c>
      <c r="B56" s="6" t="s">
        <v>1917</v>
      </c>
      <c r="C56" s="6" t="s">
        <v>1918</v>
      </c>
      <c r="D56" s="6" t="s">
        <v>1233</v>
      </c>
      <c r="E56" s="5"/>
      <c r="F56" s="158">
        <v>21045</v>
      </c>
      <c r="G56" s="14" t="s">
        <v>684</v>
      </c>
      <c r="H56" s="10"/>
    </row>
    <row r="57" spans="1:8">
      <c r="A57" s="36">
        <v>53</v>
      </c>
      <c r="B57" s="6" t="s">
        <v>1919</v>
      </c>
      <c r="C57" s="6" t="s">
        <v>1920</v>
      </c>
      <c r="D57" s="6" t="s">
        <v>1233</v>
      </c>
      <c r="E57" s="5" t="s">
        <v>271</v>
      </c>
      <c r="F57" s="158">
        <v>21049</v>
      </c>
      <c r="G57" s="14" t="s">
        <v>684</v>
      </c>
      <c r="H57" s="10"/>
    </row>
    <row r="58" spans="1:8">
      <c r="A58" s="36">
        <v>54</v>
      </c>
      <c r="B58" s="6" t="s">
        <v>1921</v>
      </c>
      <c r="C58" s="6" t="s">
        <v>1922</v>
      </c>
      <c r="D58" s="6" t="s">
        <v>1233</v>
      </c>
      <c r="E58" s="5"/>
      <c r="F58" s="158">
        <v>21061</v>
      </c>
      <c r="G58" s="14" t="s">
        <v>684</v>
      </c>
      <c r="H58" s="10"/>
    </row>
    <row r="59" spans="1:8" ht="25.5">
      <c r="A59" s="36">
        <v>55</v>
      </c>
      <c r="B59" s="6" t="s">
        <v>1923</v>
      </c>
      <c r="C59" s="6" t="s">
        <v>1924</v>
      </c>
      <c r="D59" s="6" t="s">
        <v>1233</v>
      </c>
      <c r="E59" s="5"/>
      <c r="F59" s="158">
        <v>21047</v>
      </c>
      <c r="G59" s="14" t="s">
        <v>684</v>
      </c>
      <c r="H59" s="10"/>
    </row>
    <row r="60" spans="1:8" ht="25.5">
      <c r="A60" s="36">
        <v>56</v>
      </c>
      <c r="B60" s="6" t="s">
        <v>1925</v>
      </c>
      <c r="C60" s="6" t="s">
        <v>1926</v>
      </c>
      <c r="D60" s="6" t="s">
        <v>26</v>
      </c>
      <c r="E60" s="5"/>
      <c r="F60" s="158">
        <v>21047</v>
      </c>
      <c r="G60" s="14" t="s">
        <v>684</v>
      </c>
      <c r="H60" s="10"/>
    </row>
    <row r="61" spans="1:8" ht="25.5">
      <c r="A61" s="36">
        <v>57</v>
      </c>
      <c r="B61" s="6" t="s">
        <v>1927</v>
      </c>
      <c r="C61" s="6" t="s">
        <v>1928</v>
      </c>
      <c r="D61" s="6" t="s">
        <v>26</v>
      </c>
      <c r="E61" s="5"/>
      <c r="F61" s="158">
        <v>21053</v>
      </c>
      <c r="G61" s="14" t="s">
        <v>684</v>
      </c>
      <c r="H61" s="10"/>
    </row>
    <row r="62" spans="1:8" ht="25.5">
      <c r="A62" s="36">
        <v>58</v>
      </c>
      <c r="B62" s="6" t="s">
        <v>1929</v>
      </c>
      <c r="C62" s="6" t="s">
        <v>1930</v>
      </c>
      <c r="D62" s="6" t="s">
        <v>26</v>
      </c>
      <c r="E62" s="5" t="s">
        <v>1380</v>
      </c>
      <c r="F62" s="158">
        <v>21038</v>
      </c>
      <c r="G62" s="14" t="s">
        <v>684</v>
      </c>
      <c r="H62" s="10"/>
    </row>
    <row r="63" spans="1:8" ht="25.5">
      <c r="A63" s="36">
        <v>59</v>
      </c>
      <c r="B63" s="6" t="s">
        <v>1931</v>
      </c>
      <c r="C63" s="6" t="s">
        <v>1932</v>
      </c>
      <c r="D63" s="6" t="s">
        <v>26</v>
      </c>
      <c r="E63" s="5"/>
      <c r="F63" s="158">
        <v>21060</v>
      </c>
      <c r="G63" s="14" t="s">
        <v>684</v>
      </c>
      <c r="H63" s="10"/>
    </row>
    <row r="64" spans="1:8" ht="25.5">
      <c r="A64" s="36">
        <v>60</v>
      </c>
      <c r="B64" s="6" t="s">
        <v>1933</v>
      </c>
      <c r="C64" s="6" t="s">
        <v>1934</v>
      </c>
      <c r="D64" s="6" t="s">
        <v>26</v>
      </c>
      <c r="E64" s="5"/>
      <c r="F64" s="158">
        <v>21044</v>
      </c>
      <c r="G64" s="14" t="s">
        <v>684</v>
      </c>
      <c r="H64" s="10"/>
    </row>
    <row r="65" spans="1:8" ht="25.5">
      <c r="A65" s="36">
        <v>61</v>
      </c>
      <c r="B65" s="134" t="s">
        <v>1926</v>
      </c>
      <c r="C65" s="134" t="s">
        <v>1101</v>
      </c>
      <c r="D65" s="134" t="s">
        <v>26</v>
      </c>
      <c r="E65" s="5" t="s">
        <v>27</v>
      </c>
      <c r="F65" s="190">
        <v>21053</v>
      </c>
      <c r="G65" s="14" t="s">
        <v>684</v>
      </c>
      <c r="H65" s="10"/>
    </row>
    <row r="66" spans="1:8" ht="25.5">
      <c r="A66" s="36">
        <v>62</v>
      </c>
      <c r="B66" s="5" t="s">
        <v>1981</v>
      </c>
      <c r="C66" s="6" t="s">
        <v>1982</v>
      </c>
      <c r="D66" s="134" t="s">
        <v>26</v>
      </c>
      <c r="E66" s="5" t="s">
        <v>208</v>
      </c>
      <c r="F66" s="158">
        <v>21034</v>
      </c>
      <c r="G66" s="14" t="s">
        <v>684</v>
      </c>
      <c r="H66" s="10"/>
    </row>
    <row r="67" spans="1:8">
      <c r="A67" s="36">
        <v>63</v>
      </c>
      <c r="B67" s="6" t="s">
        <v>1935</v>
      </c>
      <c r="C67" s="6" t="s">
        <v>1936</v>
      </c>
      <c r="D67" s="6" t="s">
        <v>1235</v>
      </c>
      <c r="E67" s="5" t="s">
        <v>1238</v>
      </c>
      <c r="F67" s="158">
        <v>21039</v>
      </c>
      <c r="G67" s="14" t="s">
        <v>684</v>
      </c>
      <c r="H67" s="10"/>
    </row>
    <row r="68" spans="1:8">
      <c r="A68" s="36">
        <v>64</v>
      </c>
      <c r="B68" s="6" t="s">
        <v>1937</v>
      </c>
      <c r="C68" s="6" t="s">
        <v>1938</v>
      </c>
      <c r="D68" s="6" t="s">
        <v>1235</v>
      </c>
      <c r="E68" s="5" t="s">
        <v>198</v>
      </c>
      <c r="F68" s="158">
        <v>21047</v>
      </c>
      <c r="G68" s="14" t="s">
        <v>684</v>
      </c>
      <c r="H68" s="10"/>
    </row>
    <row r="69" spans="1:8">
      <c r="A69" s="36">
        <v>65</v>
      </c>
      <c r="B69" s="6" t="s">
        <v>1939</v>
      </c>
      <c r="C69" s="6" t="s">
        <v>232</v>
      </c>
      <c r="D69" s="6" t="s">
        <v>1235</v>
      </c>
      <c r="E69" s="5" t="s">
        <v>117</v>
      </c>
      <c r="F69" s="158">
        <v>21039</v>
      </c>
      <c r="G69" s="14" t="s">
        <v>684</v>
      </c>
      <c r="H69" s="10"/>
    </row>
    <row r="70" spans="1:8">
      <c r="A70" s="36">
        <v>66</v>
      </c>
      <c r="B70" s="6" t="s">
        <v>1940</v>
      </c>
      <c r="C70" s="6" t="s">
        <v>1941</v>
      </c>
      <c r="D70" s="6" t="s">
        <v>1235</v>
      </c>
      <c r="E70" s="5" t="s">
        <v>117</v>
      </c>
      <c r="F70" s="158">
        <v>21041</v>
      </c>
      <c r="G70" s="14" t="s">
        <v>684</v>
      </c>
      <c r="H70" s="10"/>
    </row>
    <row r="71" spans="1:8">
      <c r="A71" s="36">
        <v>67</v>
      </c>
      <c r="B71" s="6" t="s">
        <v>1942</v>
      </c>
      <c r="C71" s="6" t="s">
        <v>1943</v>
      </c>
      <c r="D71" s="6" t="s">
        <v>1235</v>
      </c>
      <c r="E71" s="5" t="s">
        <v>117</v>
      </c>
      <c r="F71" s="158">
        <v>21057</v>
      </c>
      <c r="G71" s="14" t="s">
        <v>684</v>
      </c>
      <c r="H71" s="10"/>
    </row>
    <row r="72" spans="1:8">
      <c r="A72" s="36">
        <v>68</v>
      </c>
      <c r="B72" s="6" t="s">
        <v>1142</v>
      </c>
      <c r="C72" s="6" t="s">
        <v>171</v>
      </c>
      <c r="D72" s="6" t="s">
        <v>1235</v>
      </c>
      <c r="E72" s="5"/>
      <c r="F72" s="158">
        <v>21039</v>
      </c>
      <c r="G72" s="14" t="s">
        <v>684</v>
      </c>
      <c r="H72" s="10"/>
    </row>
    <row r="73" spans="1:8">
      <c r="A73" s="36">
        <v>69</v>
      </c>
      <c r="B73" s="6" t="s">
        <v>1944</v>
      </c>
      <c r="C73" s="6" t="s">
        <v>133</v>
      </c>
      <c r="D73" s="6" t="s">
        <v>1235</v>
      </c>
      <c r="E73" s="5" t="s">
        <v>200</v>
      </c>
      <c r="F73" s="158">
        <v>21039</v>
      </c>
      <c r="G73" s="14" t="s">
        <v>684</v>
      </c>
      <c r="H73" s="10"/>
    </row>
    <row r="74" spans="1:8">
      <c r="A74" s="36">
        <v>70</v>
      </c>
      <c r="B74" s="6" t="s">
        <v>1945</v>
      </c>
      <c r="C74" s="6" t="s">
        <v>16</v>
      </c>
      <c r="D74" s="6" t="s">
        <v>1235</v>
      </c>
      <c r="E74" s="5" t="s">
        <v>200</v>
      </c>
      <c r="F74" s="158">
        <v>21058</v>
      </c>
      <c r="G74" s="14" t="s">
        <v>684</v>
      </c>
      <c r="H74" s="10"/>
    </row>
    <row r="75" spans="1:8">
      <c r="A75" s="36">
        <v>71</v>
      </c>
      <c r="B75" s="6" t="s">
        <v>56</v>
      </c>
      <c r="C75" s="6" t="s">
        <v>113</v>
      </c>
      <c r="D75" s="6" t="s">
        <v>1235</v>
      </c>
      <c r="E75" s="5"/>
      <c r="F75" s="158">
        <v>21044</v>
      </c>
      <c r="G75" s="14" t="s">
        <v>684</v>
      </c>
      <c r="H75" s="10"/>
    </row>
    <row r="76" spans="1:8">
      <c r="A76" s="36">
        <v>72</v>
      </c>
      <c r="B76" s="6" t="s">
        <v>1946</v>
      </c>
      <c r="C76" s="6" t="s">
        <v>242</v>
      </c>
      <c r="D76" s="6" t="s">
        <v>1235</v>
      </c>
      <c r="E76" s="5" t="s">
        <v>1234</v>
      </c>
      <c r="F76" s="158">
        <v>21034</v>
      </c>
      <c r="G76" s="14" t="s">
        <v>684</v>
      </c>
      <c r="H76" s="10"/>
    </row>
    <row r="77" spans="1:8">
      <c r="A77" s="36">
        <v>73</v>
      </c>
      <c r="B77" s="6" t="s">
        <v>1125</v>
      </c>
      <c r="C77" s="6" t="s">
        <v>1947</v>
      </c>
      <c r="D77" s="6" t="s">
        <v>1235</v>
      </c>
      <c r="E77" s="5" t="s">
        <v>1234</v>
      </c>
      <c r="F77" s="158">
        <v>21035</v>
      </c>
      <c r="G77" s="14" t="s">
        <v>684</v>
      </c>
      <c r="H77" s="10"/>
    </row>
    <row r="78" spans="1:8">
      <c r="A78" s="36">
        <v>74</v>
      </c>
      <c r="B78" s="6" t="s">
        <v>1948</v>
      </c>
      <c r="C78" s="6" t="s">
        <v>1949</v>
      </c>
      <c r="D78" s="6" t="s">
        <v>1235</v>
      </c>
      <c r="E78" s="5" t="s">
        <v>1234</v>
      </c>
      <c r="F78" s="158">
        <v>21044</v>
      </c>
      <c r="G78" s="14" t="s">
        <v>684</v>
      </c>
      <c r="H78" s="10"/>
    </row>
    <row r="79" spans="1:8">
      <c r="A79" s="36">
        <v>75</v>
      </c>
      <c r="B79" s="6" t="s">
        <v>1950</v>
      </c>
      <c r="C79" s="6" t="s">
        <v>1138</v>
      </c>
      <c r="D79" s="6" t="s">
        <v>1235</v>
      </c>
      <c r="E79" s="5"/>
      <c r="F79" s="158">
        <v>21037</v>
      </c>
      <c r="G79" s="14" t="s">
        <v>684</v>
      </c>
      <c r="H79" s="10"/>
    </row>
    <row r="80" spans="1:8">
      <c r="A80" s="36">
        <v>76</v>
      </c>
      <c r="B80" s="6" t="s">
        <v>1951</v>
      </c>
      <c r="C80" s="6" t="s">
        <v>1952</v>
      </c>
      <c r="D80" s="6" t="s">
        <v>1235</v>
      </c>
      <c r="E80" s="5"/>
      <c r="F80" s="158">
        <v>21040</v>
      </c>
      <c r="G80" s="111" t="s">
        <v>684</v>
      </c>
      <c r="H80" s="10"/>
    </row>
    <row r="81" spans="1:8">
      <c r="A81" s="36">
        <v>77</v>
      </c>
      <c r="B81" s="6" t="s">
        <v>1953</v>
      </c>
      <c r="C81" s="6" t="s">
        <v>1954</v>
      </c>
      <c r="D81" s="6" t="s">
        <v>1235</v>
      </c>
      <c r="E81" s="5"/>
      <c r="F81" s="158">
        <v>21035</v>
      </c>
      <c r="G81" s="14" t="s">
        <v>684</v>
      </c>
      <c r="H81" s="10"/>
    </row>
    <row r="82" spans="1:8" ht="18" customHeight="1">
      <c r="A82" s="36">
        <v>78</v>
      </c>
      <c r="B82" s="6" t="s">
        <v>1955</v>
      </c>
      <c r="C82" s="6" t="s">
        <v>1956</v>
      </c>
      <c r="D82" s="6" t="s">
        <v>1235</v>
      </c>
      <c r="E82" s="5" t="s">
        <v>1236</v>
      </c>
      <c r="F82" s="158">
        <v>21041</v>
      </c>
      <c r="G82" s="111" t="s">
        <v>684</v>
      </c>
      <c r="H82" s="10"/>
    </row>
    <row r="83" spans="1:8">
      <c r="A83" s="36">
        <v>79</v>
      </c>
      <c r="B83" s="6" t="s">
        <v>1957</v>
      </c>
      <c r="C83" s="6" t="s">
        <v>1958</v>
      </c>
      <c r="D83" s="6" t="s">
        <v>1235</v>
      </c>
      <c r="E83" s="5" t="s">
        <v>1237</v>
      </c>
      <c r="F83" s="158">
        <v>21047</v>
      </c>
      <c r="G83" s="14" t="s">
        <v>684</v>
      </c>
      <c r="H83" s="10"/>
    </row>
    <row r="84" spans="1:8">
      <c r="A84" s="36">
        <v>80</v>
      </c>
      <c r="B84" s="6" t="s">
        <v>1959</v>
      </c>
      <c r="C84" s="6" t="s">
        <v>1960</v>
      </c>
      <c r="D84" s="6" t="s">
        <v>1235</v>
      </c>
      <c r="E84" s="5"/>
      <c r="F84" s="158">
        <v>21051</v>
      </c>
      <c r="G84" s="14" t="s">
        <v>684</v>
      </c>
    </row>
    <row r="85" spans="1:8">
      <c r="A85" s="36">
        <v>81</v>
      </c>
      <c r="B85" s="6" t="s">
        <v>1961</v>
      </c>
      <c r="C85" s="6" t="s">
        <v>1962</v>
      </c>
      <c r="D85" s="6" t="s">
        <v>1235</v>
      </c>
      <c r="E85" s="5"/>
      <c r="F85" s="158">
        <v>21033</v>
      </c>
      <c r="G85" s="14" t="s">
        <v>684</v>
      </c>
    </row>
    <row r="86" spans="1:8">
      <c r="A86" s="36">
        <v>82</v>
      </c>
      <c r="B86" s="6" t="s">
        <v>1963</v>
      </c>
      <c r="C86" s="6" t="s">
        <v>1964</v>
      </c>
      <c r="D86" s="6" t="s">
        <v>1235</v>
      </c>
      <c r="E86" s="5"/>
      <c r="F86" s="158">
        <v>21047</v>
      </c>
      <c r="G86" s="14" t="s">
        <v>684</v>
      </c>
    </row>
    <row r="87" spans="1:8">
      <c r="A87" s="36">
        <v>83</v>
      </c>
      <c r="B87" s="6" t="s">
        <v>1965</v>
      </c>
      <c r="C87" s="6" t="s">
        <v>1966</v>
      </c>
      <c r="D87" s="6" t="s">
        <v>1235</v>
      </c>
      <c r="E87" s="5"/>
      <c r="F87" s="158">
        <v>21033</v>
      </c>
      <c r="G87" s="14" t="s">
        <v>684</v>
      </c>
    </row>
    <row r="88" spans="1:8">
      <c r="A88" s="36">
        <v>84</v>
      </c>
      <c r="B88" s="6" t="s">
        <v>1848</v>
      </c>
      <c r="C88" s="6" t="s">
        <v>1967</v>
      </c>
      <c r="D88" s="6" t="s">
        <v>1235</v>
      </c>
      <c r="E88" s="5"/>
      <c r="F88" s="158">
        <v>21041</v>
      </c>
      <c r="G88" s="14" t="s">
        <v>684</v>
      </c>
    </row>
    <row r="89" spans="1:8">
      <c r="A89" s="36">
        <v>85</v>
      </c>
      <c r="B89" s="5" t="s">
        <v>1968</v>
      </c>
      <c r="C89" s="5" t="s">
        <v>1969</v>
      </c>
      <c r="D89" s="5" t="s">
        <v>19</v>
      </c>
      <c r="E89" s="5"/>
      <c r="F89" s="158">
        <v>21062</v>
      </c>
      <c r="G89" s="14" t="s">
        <v>684</v>
      </c>
    </row>
    <row r="90" spans="1:8">
      <c r="A90" s="36">
        <v>86</v>
      </c>
      <c r="B90" s="5" t="s">
        <v>1970</v>
      </c>
      <c r="C90" s="5" t="s">
        <v>1971</v>
      </c>
      <c r="D90" s="5" t="s">
        <v>19</v>
      </c>
      <c r="E90" s="5"/>
      <c r="F90" s="158">
        <v>21040</v>
      </c>
      <c r="G90" s="14" t="s">
        <v>684</v>
      </c>
    </row>
    <row r="91" spans="1:8">
      <c r="A91" s="36">
        <v>87</v>
      </c>
      <c r="B91" s="5" t="s">
        <v>1972</v>
      </c>
      <c r="C91" s="5" t="s">
        <v>1973</v>
      </c>
      <c r="D91" s="5" t="s">
        <v>19</v>
      </c>
      <c r="E91" s="5" t="s">
        <v>134</v>
      </c>
      <c r="F91" s="158">
        <v>21047</v>
      </c>
      <c r="G91" s="14" t="s">
        <v>684</v>
      </c>
    </row>
    <row r="92" spans="1:8">
      <c r="A92" s="36">
        <v>88</v>
      </c>
      <c r="B92" s="5" t="s">
        <v>1974</v>
      </c>
      <c r="C92" s="5" t="s">
        <v>202</v>
      </c>
      <c r="D92" s="5" t="s">
        <v>19</v>
      </c>
      <c r="E92" s="5" t="s">
        <v>132</v>
      </c>
      <c r="F92" s="158">
        <v>21059</v>
      </c>
      <c r="G92" s="14" t="s">
        <v>684</v>
      </c>
    </row>
    <row r="93" spans="1:8">
      <c r="A93" s="36">
        <v>89</v>
      </c>
      <c r="B93" s="5" t="s">
        <v>1975</v>
      </c>
      <c r="C93" s="5" t="s">
        <v>1976</v>
      </c>
      <c r="D93" s="5" t="s">
        <v>19</v>
      </c>
      <c r="E93" s="5" t="s">
        <v>888</v>
      </c>
      <c r="F93" s="158">
        <v>21047</v>
      </c>
      <c r="G93" s="14" t="s">
        <v>684</v>
      </c>
    </row>
    <row r="94" spans="1:8">
      <c r="A94" s="36">
        <v>90</v>
      </c>
      <c r="B94" s="5" t="s">
        <v>1977</v>
      </c>
      <c r="C94" s="5" t="s">
        <v>1978</v>
      </c>
      <c r="D94" s="5" t="s">
        <v>46</v>
      </c>
      <c r="E94" s="5" t="s">
        <v>180</v>
      </c>
      <c r="F94" s="158">
        <v>21052</v>
      </c>
      <c r="G94" s="14" t="s">
        <v>684</v>
      </c>
    </row>
    <row r="95" spans="1:8">
      <c r="A95" s="36">
        <v>91</v>
      </c>
      <c r="B95" s="5" t="s">
        <v>1581</v>
      </c>
      <c r="C95" s="5" t="s">
        <v>1979</v>
      </c>
      <c r="D95" s="5" t="s">
        <v>46</v>
      </c>
      <c r="E95" s="5" t="s">
        <v>169</v>
      </c>
      <c r="F95" s="158">
        <v>21057</v>
      </c>
      <c r="G95" s="14" t="s">
        <v>684</v>
      </c>
    </row>
  </sheetData>
  <mergeCells count="2">
    <mergeCell ref="A1:G1"/>
    <mergeCell ref="A42:G42"/>
  </mergeCells>
  <pageMargins left="0.24" right="0.34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83"/>
  <sheetViews>
    <sheetView topLeftCell="A20" workbookViewId="0">
      <selection sqref="A1:H39"/>
    </sheetView>
  </sheetViews>
  <sheetFormatPr defaultRowHeight="15"/>
  <cols>
    <col min="1" max="1" width="4.5703125" customWidth="1"/>
    <col min="2" max="2" width="16.85546875" customWidth="1"/>
    <col min="3" max="3" width="25" customWidth="1"/>
    <col min="4" max="4" width="13.85546875" customWidth="1"/>
    <col min="5" max="5" width="12.85546875" customWidth="1"/>
    <col min="6" max="6" width="9.85546875" customWidth="1"/>
    <col min="7" max="7" width="8.140625" customWidth="1"/>
  </cols>
  <sheetData>
    <row r="1" spans="1:8" ht="21">
      <c r="A1" s="303" t="s">
        <v>269</v>
      </c>
      <c r="B1" s="303"/>
      <c r="C1" s="303"/>
      <c r="D1" s="303"/>
      <c r="E1" s="303"/>
      <c r="F1" s="303"/>
      <c r="G1" s="303"/>
      <c r="H1" s="10"/>
    </row>
    <row r="2" spans="1:8" ht="30">
      <c r="A2" s="72" t="s">
        <v>0</v>
      </c>
      <c r="B2" s="66" t="s">
        <v>1</v>
      </c>
      <c r="C2" s="68" t="s">
        <v>2</v>
      </c>
      <c r="D2" s="68" t="s">
        <v>3</v>
      </c>
      <c r="E2" s="67" t="s">
        <v>4</v>
      </c>
      <c r="F2" s="68" t="s">
        <v>5</v>
      </c>
      <c r="G2" s="269" t="s">
        <v>6</v>
      </c>
      <c r="H2" s="10"/>
    </row>
    <row r="3" spans="1:8">
      <c r="A3" s="36">
        <v>1</v>
      </c>
      <c r="B3" s="20" t="s">
        <v>724</v>
      </c>
      <c r="C3" s="75" t="s">
        <v>727</v>
      </c>
      <c r="D3" s="75" t="s">
        <v>8</v>
      </c>
      <c r="E3" s="75" t="s">
        <v>725</v>
      </c>
      <c r="F3" s="75" t="s">
        <v>726</v>
      </c>
      <c r="G3" s="75" t="s">
        <v>747</v>
      </c>
      <c r="H3" s="30" t="s">
        <v>7</v>
      </c>
    </row>
    <row r="4" spans="1:8">
      <c r="A4" s="36">
        <v>2</v>
      </c>
      <c r="B4" s="20" t="s">
        <v>728</v>
      </c>
      <c r="C4" s="75" t="s">
        <v>731</v>
      </c>
      <c r="D4" s="75" t="s">
        <v>61</v>
      </c>
      <c r="E4" s="75" t="s">
        <v>729</v>
      </c>
      <c r="F4" s="75" t="s">
        <v>730</v>
      </c>
      <c r="G4" s="75" t="s">
        <v>747</v>
      </c>
      <c r="H4" s="10"/>
    </row>
    <row r="5" spans="1:8" ht="30.75" customHeight="1">
      <c r="A5" s="56">
        <v>3</v>
      </c>
      <c r="B5" s="20" t="s">
        <v>732</v>
      </c>
      <c r="C5" s="75"/>
      <c r="D5" s="75" t="s">
        <v>424</v>
      </c>
      <c r="E5" s="75" t="s">
        <v>733</v>
      </c>
      <c r="F5" s="75" t="s">
        <v>734</v>
      </c>
      <c r="G5" s="75" t="s">
        <v>747</v>
      </c>
      <c r="H5" s="10"/>
    </row>
    <row r="6" spans="1:8">
      <c r="A6" s="36">
        <v>4</v>
      </c>
      <c r="B6" s="20" t="s">
        <v>735</v>
      </c>
      <c r="C6" s="75" t="s">
        <v>737</v>
      </c>
      <c r="D6" s="75" t="s">
        <v>363</v>
      </c>
      <c r="E6" s="75" t="s">
        <v>736</v>
      </c>
      <c r="F6" s="75" t="s">
        <v>734</v>
      </c>
      <c r="G6" s="75" t="s">
        <v>747</v>
      </c>
      <c r="H6" s="10"/>
    </row>
    <row r="7" spans="1:8">
      <c r="A7" s="36">
        <v>5</v>
      </c>
      <c r="B7" s="20" t="s">
        <v>738</v>
      </c>
      <c r="C7" s="75" t="s">
        <v>740</v>
      </c>
      <c r="D7" s="75" t="s">
        <v>363</v>
      </c>
      <c r="E7" s="75" t="s">
        <v>257</v>
      </c>
      <c r="F7" s="75" t="s">
        <v>739</v>
      </c>
      <c r="G7" s="75" t="s">
        <v>747</v>
      </c>
    </row>
    <row r="8" spans="1:8" ht="25.5">
      <c r="A8" s="36">
        <v>6</v>
      </c>
      <c r="B8" s="20" t="s">
        <v>741</v>
      </c>
      <c r="C8" s="75" t="s">
        <v>744</v>
      </c>
      <c r="D8" s="75" t="s">
        <v>363</v>
      </c>
      <c r="E8" s="75" t="s">
        <v>742</v>
      </c>
      <c r="F8" s="75" t="s">
        <v>743</v>
      </c>
      <c r="G8" s="75" t="s">
        <v>747</v>
      </c>
    </row>
    <row r="9" spans="1:8">
      <c r="A9" s="36">
        <v>7</v>
      </c>
      <c r="B9" s="138" t="s">
        <v>745</v>
      </c>
      <c r="C9" s="99"/>
      <c r="D9" s="20" t="s">
        <v>66</v>
      </c>
      <c r="E9" s="74" t="s">
        <v>184</v>
      </c>
      <c r="F9" s="74" t="s">
        <v>746</v>
      </c>
      <c r="G9" s="75" t="s">
        <v>747</v>
      </c>
    </row>
    <row r="10" spans="1:8">
      <c r="A10" s="36">
        <v>8</v>
      </c>
      <c r="B10" s="138" t="s">
        <v>748</v>
      </c>
      <c r="C10" s="99"/>
      <c r="D10" s="20" t="s">
        <v>66</v>
      </c>
      <c r="E10" s="74" t="s">
        <v>750</v>
      </c>
      <c r="F10" s="74" t="s">
        <v>749</v>
      </c>
      <c r="G10" s="75" t="s">
        <v>747</v>
      </c>
    </row>
    <row r="11" spans="1:8">
      <c r="A11" s="36">
        <v>9</v>
      </c>
      <c r="B11" s="138" t="s">
        <v>751</v>
      </c>
      <c r="C11" s="99"/>
      <c r="D11" s="20" t="s">
        <v>66</v>
      </c>
      <c r="E11" s="74" t="s">
        <v>753</v>
      </c>
      <c r="F11" s="74" t="s">
        <v>752</v>
      </c>
      <c r="G11" s="75" t="s">
        <v>747</v>
      </c>
    </row>
    <row r="12" spans="1:8">
      <c r="A12" s="36">
        <v>10</v>
      </c>
      <c r="B12" s="138" t="s">
        <v>754</v>
      </c>
      <c r="C12" s="99"/>
      <c r="D12" s="20" t="s">
        <v>66</v>
      </c>
      <c r="E12" s="74"/>
      <c r="F12" s="74" t="s">
        <v>752</v>
      </c>
      <c r="G12" s="75" t="s">
        <v>747</v>
      </c>
    </row>
    <row r="13" spans="1:8">
      <c r="A13" s="36">
        <v>11</v>
      </c>
      <c r="B13" s="138" t="s">
        <v>755</v>
      </c>
      <c r="C13" s="99"/>
      <c r="D13" s="20" t="s">
        <v>66</v>
      </c>
      <c r="E13" s="74" t="s">
        <v>138</v>
      </c>
      <c r="F13" s="74" t="s">
        <v>756</v>
      </c>
      <c r="G13" s="75" t="s">
        <v>747</v>
      </c>
    </row>
    <row r="14" spans="1:8">
      <c r="A14" s="36">
        <v>12</v>
      </c>
      <c r="B14" s="138" t="s">
        <v>757</v>
      </c>
      <c r="C14" s="99"/>
      <c r="D14" s="20" t="s">
        <v>66</v>
      </c>
      <c r="E14" s="74" t="s">
        <v>759</v>
      </c>
      <c r="F14" s="74" t="s">
        <v>758</v>
      </c>
      <c r="G14" s="75" t="s">
        <v>747</v>
      </c>
    </row>
    <row r="15" spans="1:8">
      <c r="A15" s="36">
        <v>13</v>
      </c>
      <c r="B15" s="81" t="s">
        <v>760</v>
      </c>
      <c r="C15" s="99"/>
      <c r="D15" s="294" t="s">
        <v>3434</v>
      </c>
      <c r="E15" s="21" t="s">
        <v>762</v>
      </c>
      <c r="F15" s="21" t="s">
        <v>761</v>
      </c>
      <c r="G15" s="75" t="s">
        <v>747</v>
      </c>
    </row>
    <row r="16" spans="1:8">
      <c r="A16" s="36">
        <v>14</v>
      </c>
      <c r="B16" s="82" t="s">
        <v>763</v>
      </c>
      <c r="C16" s="99"/>
      <c r="D16" s="172" t="s">
        <v>3435</v>
      </c>
      <c r="E16" s="172" t="s">
        <v>765</v>
      </c>
      <c r="F16" s="172" t="s">
        <v>764</v>
      </c>
      <c r="G16" s="75" t="s">
        <v>747</v>
      </c>
    </row>
    <row r="17" spans="1:8" ht="25.5">
      <c r="A17" s="36">
        <v>15</v>
      </c>
      <c r="B17" s="138" t="s">
        <v>942</v>
      </c>
      <c r="C17" s="6"/>
      <c r="D17" s="6" t="s">
        <v>766</v>
      </c>
      <c r="E17" s="6" t="s">
        <v>399</v>
      </c>
      <c r="F17" s="6" t="s">
        <v>767</v>
      </c>
      <c r="G17" s="75" t="s">
        <v>747</v>
      </c>
      <c r="H17" s="51"/>
    </row>
    <row r="18" spans="1:8" ht="15.75">
      <c r="A18" s="36">
        <v>16</v>
      </c>
      <c r="B18" s="174" t="s">
        <v>768</v>
      </c>
      <c r="C18" s="24"/>
      <c r="D18" s="24" t="s">
        <v>9</v>
      </c>
      <c r="E18" s="24" t="s">
        <v>769</v>
      </c>
      <c r="F18" s="24" t="s">
        <v>770</v>
      </c>
      <c r="G18" s="75" t="s">
        <v>747</v>
      </c>
      <c r="H18" s="51"/>
    </row>
    <row r="19" spans="1:8" ht="15.75">
      <c r="A19" s="36">
        <v>17</v>
      </c>
      <c r="B19" s="174" t="s">
        <v>771</v>
      </c>
      <c r="C19" s="24"/>
      <c r="D19" s="24" t="s">
        <v>225</v>
      </c>
      <c r="E19" s="24" t="s">
        <v>772</v>
      </c>
      <c r="F19" s="24" t="s">
        <v>773</v>
      </c>
      <c r="G19" s="75" t="s">
        <v>747</v>
      </c>
      <c r="H19" s="51"/>
    </row>
    <row r="20" spans="1:8">
      <c r="A20" s="200">
        <v>18</v>
      </c>
      <c r="B20" s="123" t="s">
        <v>55</v>
      </c>
      <c r="C20" s="123" t="s">
        <v>3288</v>
      </c>
      <c r="D20" s="123" t="s">
        <v>3256</v>
      </c>
      <c r="E20" s="123" t="s">
        <v>2381</v>
      </c>
      <c r="F20" s="123" t="s">
        <v>2631</v>
      </c>
      <c r="G20" s="75" t="s">
        <v>747</v>
      </c>
      <c r="H20" s="29" t="s">
        <v>12</v>
      </c>
    </row>
    <row r="21" spans="1:8">
      <c r="A21" s="36">
        <v>19</v>
      </c>
      <c r="B21" s="123" t="s">
        <v>3363</v>
      </c>
      <c r="C21" s="123" t="s">
        <v>3364</v>
      </c>
      <c r="D21" s="123" t="s">
        <v>3258</v>
      </c>
      <c r="E21" s="123" t="s">
        <v>3371</v>
      </c>
      <c r="F21" s="123" t="s">
        <v>734</v>
      </c>
      <c r="G21" s="75" t="s">
        <v>747</v>
      </c>
      <c r="H21" s="10"/>
    </row>
    <row r="22" spans="1:8">
      <c r="A22" s="36">
        <v>20</v>
      </c>
      <c r="B22" s="123" t="s">
        <v>3365</v>
      </c>
      <c r="C22" s="123" t="s">
        <v>3366</v>
      </c>
      <c r="D22" s="124" t="s">
        <v>3372</v>
      </c>
      <c r="E22" s="123" t="s">
        <v>282</v>
      </c>
      <c r="F22" s="123" t="s">
        <v>3373</v>
      </c>
      <c r="G22" s="75" t="s">
        <v>747</v>
      </c>
      <c r="H22" s="10"/>
    </row>
    <row r="23" spans="1:8" ht="25.5">
      <c r="A23" s="36">
        <v>21</v>
      </c>
      <c r="B23" s="123" t="s">
        <v>3367</v>
      </c>
      <c r="C23" s="123" t="s">
        <v>3368</v>
      </c>
      <c r="D23" s="131" t="s">
        <v>3260</v>
      </c>
      <c r="E23" s="123" t="s">
        <v>3374</v>
      </c>
      <c r="F23" s="123" t="s">
        <v>3375</v>
      </c>
      <c r="G23" s="75" t="s">
        <v>747</v>
      </c>
      <c r="H23" s="10"/>
    </row>
    <row r="24" spans="1:8" ht="25.5">
      <c r="A24" s="36">
        <v>22</v>
      </c>
      <c r="B24" s="123" t="s">
        <v>3369</v>
      </c>
      <c r="C24" s="123" t="s">
        <v>3370</v>
      </c>
      <c r="D24" s="131" t="s">
        <v>3324</v>
      </c>
      <c r="E24" s="123" t="s">
        <v>3325</v>
      </c>
      <c r="F24" s="123" t="s">
        <v>3376</v>
      </c>
      <c r="G24" s="75" t="s">
        <v>747</v>
      </c>
      <c r="H24" s="10"/>
    </row>
    <row r="25" spans="1:8">
      <c r="A25" s="36">
        <v>23</v>
      </c>
      <c r="B25" s="128" t="s">
        <v>3107</v>
      </c>
      <c r="C25" s="134" t="s">
        <v>3116</v>
      </c>
      <c r="D25" s="160" t="s">
        <v>2837</v>
      </c>
      <c r="E25" s="128" t="s">
        <v>3123</v>
      </c>
      <c r="F25" s="114">
        <v>21074</v>
      </c>
      <c r="G25" s="75" t="s">
        <v>747</v>
      </c>
      <c r="H25" s="187" t="s">
        <v>13</v>
      </c>
    </row>
    <row r="26" spans="1:8" ht="25.5">
      <c r="A26" s="36">
        <v>24</v>
      </c>
      <c r="B26" s="128" t="s">
        <v>3108</v>
      </c>
      <c r="C26" s="134" t="s">
        <v>3117</v>
      </c>
      <c r="D26" s="5" t="s">
        <v>2837</v>
      </c>
      <c r="E26" s="128" t="s">
        <v>2527</v>
      </c>
      <c r="F26" s="114">
        <v>21094</v>
      </c>
      <c r="G26" s="75" t="s">
        <v>747</v>
      </c>
      <c r="H26" s="10"/>
    </row>
    <row r="27" spans="1:8">
      <c r="A27" s="36">
        <v>25</v>
      </c>
      <c r="B27" s="128" t="s">
        <v>3109</v>
      </c>
      <c r="C27" s="134" t="s">
        <v>3118</v>
      </c>
      <c r="D27" s="5" t="s">
        <v>2837</v>
      </c>
      <c r="E27" s="128" t="s">
        <v>3124</v>
      </c>
      <c r="F27" s="114">
        <v>21083</v>
      </c>
      <c r="G27" s="75" t="s">
        <v>747</v>
      </c>
    </row>
    <row r="28" spans="1:8">
      <c r="A28" s="36">
        <v>26</v>
      </c>
      <c r="B28" s="74" t="s">
        <v>3110</v>
      </c>
      <c r="C28" s="6" t="s">
        <v>3119</v>
      </c>
      <c r="D28" s="5" t="s">
        <v>2837</v>
      </c>
      <c r="E28" s="6" t="s">
        <v>3125</v>
      </c>
      <c r="F28" s="199">
        <v>21076</v>
      </c>
      <c r="G28" s="75" t="s">
        <v>747</v>
      </c>
      <c r="H28" s="10"/>
    </row>
    <row r="29" spans="1:8">
      <c r="A29" s="36">
        <v>27</v>
      </c>
      <c r="B29" s="251" t="s">
        <v>3111</v>
      </c>
      <c r="C29" s="251" t="s">
        <v>3120</v>
      </c>
      <c r="D29" s="99" t="s">
        <v>2899</v>
      </c>
      <c r="E29" s="251"/>
      <c r="F29" s="117">
        <v>21084</v>
      </c>
      <c r="G29" s="75" t="s">
        <v>747</v>
      </c>
      <c r="H29" s="10"/>
    </row>
    <row r="30" spans="1:8" ht="19.5" customHeight="1">
      <c r="A30" s="36">
        <v>28</v>
      </c>
      <c r="B30" s="136" t="s">
        <v>3112</v>
      </c>
      <c r="C30" s="136" t="s">
        <v>16</v>
      </c>
      <c r="D30" s="138" t="s">
        <v>2806</v>
      </c>
      <c r="E30" s="136" t="s">
        <v>2527</v>
      </c>
      <c r="F30" s="8" t="s">
        <v>3128</v>
      </c>
      <c r="G30" s="75" t="s">
        <v>747</v>
      </c>
      <c r="H30" s="10"/>
    </row>
    <row r="31" spans="1:8">
      <c r="A31" s="36">
        <v>29</v>
      </c>
      <c r="B31" s="74" t="s">
        <v>3113</v>
      </c>
      <c r="C31" s="74" t="s">
        <v>1414</v>
      </c>
      <c r="D31" s="138" t="s">
        <v>2806</v>
      </c>
      <c r="E31" s="175" t="s">
        <v>3126</v>
      </c>
      <c r="F31" s="6" t="s">
        <v>3129</v>
      </c>
      <c r="G31" s="75" t="s">
        <v>747</v>
      </c>
      <c r="H31" s="10"/>
    </row>
    <row r="32" spans="1:8">
      <c r="A32" s="36">
        <v>30</v>
      </c>
      <c r="B32" s="137" t="s">
        <v>3114</v>
      </c>
      <c r="C32" s="134" t="s">
        <v>3121</v>
      </c>
      <c r="D32" s="6" t="s">
        <v>2807</v>
      </c>
      <c r="E32" s="134" t="s">
        <v>3127</v>
      </c>
      <c r="F32" s="9">
        <v>21075</v>
      </c>
      <c r="G32" s="75" t="s">
        <v>747</v>
      </c>
      <c r="H32" s="10"/>
    </row>
    <row r="33" spans="1:8">
      <c r="A33" s="36">
        <v>31</v>
      </c>
      <c r="B33" s="137" t="s">
        <v>3115</v>
      </c>
      <c r="C33" s="134" t="s">
        <v>3122</v>
      </c>
      <c r="D33" s="99" t="s">
        <v>2807</v>
      </c>
      <c r="E33" s="134" t="s">
        <v>33</v>
      </c>
      <c r="F33" s="9">
        <v>21084</v>
      </c>
      <c r="G33" s="75" t="s">
        <v>747</v>
      </c>
      <c r="H33" s="10"/>
    </row>
    <row r="34" spans="1:8">
      <c r="A34" s="36">
        <v>32</v>
      </c>
      <c r="B34" s="144" t="s">
        <v>2449</v>
      </c>
      <c r="C34" s="144"/>
      <c r="D34" s="144" t="s">
        <v>2448</v>
      </c>
      <c r="E34" s="144" t="s">
        <v>170</v>
      </c>
      <c r="F34" s="144" t="s">
        <v>746</v>
      </c>
      <c r="G34" s="75" t="s">
        <v>747</v>
      </c>
      <c r="H34" s="187" t="s">
        <v>17</v>
      </c>
    </row>
    <row r="35" spans="1:8">
      <c r="A35" s="36">
        <v>33</v>
      </c>
      <c r="B35" s="99" t="s">
        <v>2450</v>
      </c>
      <c r="C35" s="99"/>
      <c r="D35" s="99" t="s">
        <v>2448</v>
      </c>
      <c r="E35" s="99" t="s">
        <v>47</v>
      </c>
      <c r="F35" s="99" t="s">
        <v>2451</v>
      </c>
      <c r="G35" s="75" t="s">
        <v>747</v>
      </c>
      <c r="H35" s="10"/>
    </row>
    <row r="36" spans="1:8">
      <c r="A36" s="36">
        <v>34</v>
      </c>
      <c r="B36" s="99" t="s">
        <v>2452</v>
      </c>
      <c r="C36" s="99"/>
      <c r="D36" s="99" t="s">
        <v>2453</v>
      </c>
      <c r="E36" s="99" t="s">
        <v>2454</v>
      </c>
      <c r="F36" s="99" t="s">
        <v>752</v>
      </c>
      <c r="G36" s="75" t="s">
        <v>747</v>
      </c>
    </row>
    <row r="37" spans="1:8">
      <c r="A37" s="36">
        <v>35</v>
      </c>
      <c r="B37" s="139" t="s">
        <v>2628</v>
      </c>
      <c r="C37" s="31"/>
      <c r="D37" s="31" t="s">
        <v>2544</v>
      </c>
      <c r="E37" s="31" t="s">
        <v>222</v>
      </c>
      <c r="F37" s="31" t="s">
        <v>2629</v>
      </c>
      <c r="G37" s="75" t="s">
        <v>747</v>
      </c>
      <c r="H37" s="10"/>
    </row>
    <row r="38" spans="1:8">
      <c r="A38" s="36">
        <v>36</v>
      </c>
      <c r="B38" s="139" t="s">
        <v>2630</v>
      </c>
      <c r="C38" s="31"/>
      <c r="D38" s="31" t="s">
        <v>2544</v>
      </c>
      <c r="E38" s="31" t="s">
        <v>2548</v>
      </c>
      <c r="F38" s="31" t="s">
        <v>2631</v>
      </c>
      <c r="G38" s="75" t="s">
        <v>747</v>
      </c>
      <c r="H38" s="10"/>
    </row>
    <row r="39" spans="1:8" ht="18">
      <c r="A39" s="300" t="s">
        <v>3425</v>
      </c>
      <c r="B39" s="300"/>
      <c r="C39" s="300"/>
      <c r="D39" s="300"/>
      <c r="E39" s="300"/>
      <c r="F39" s="300"/>
      <c r="G39" s="300"/>
      <c r="H39" s="10"/>
    </row>
    <row r="40" spans="1:8" ht="38.25">
      <c r="A40" s="11" t="s">
        <v>20</v>
      </c>
      <c r="B40" s="12" t="s">
        <v>1</v>
      </c>
      <c r="C40" s="12" t="s">
        <v>21</v>
      </c>
      <c r="D40" s="12" t="s">
        <v>22</v>
      </c>
      <c r="E40" s="12" t="s">
        <v>23</v>
      </c>
      <c r="F40" s="12" t="s">
        <v>24</v>
      </c>
      <c r="G40" s="12" t="s">
        <v>25</v>
      </c>
      <c r="H40" s="10"/>
    </row>
    <row r="41" spans="1:8">
      <c r="A41" s="36">
        <v>37</v>
      </c>
      <c r="B41" s="91" t="s">
        <v>1983</v>
      </c>
      <c r="C41" s="13" t="s">
        <v>1984</v>
      </c>
      <c r="D41" s="96" t="s">
        <v>156</v>
      </c>
      <c r="E41" s="96"/>
      <c r="F41" s="97">
        <v>21070</v>
      </c>
      <c r="G41" s="14" t="s">
        <v>747</v>
      </c>
      <c r="H41" s="10"/>
    </row>
    <row r="42" spans="1:8">
      <c r="A42" s="36">
        <v>38</v>
      </c>
      <c r="B42" s="91" t="s">
        <v>1249</v>
      </c>
      <c r="C42" s="13" t="s">
        <v>1985</v>
      </c>
      <c r="D42" s="96" t="s">
        <v>156</v>
      </c>
      <c r="E42" s="96"/>
      <c r="F42" s="97">
        <v>21093</v>
      </c>
      <c r="G42" s="14" t="s">
        <v>747</v>
      </c>
      <c r="H42" s="10"/>
    </row>
    <row r="43" spans="1:8" ht="30">
      <c r="A43" s="36">
        <v>39</v>
      </c>
      <c r="B43" s="50" t="s">
        <v>1986</v>
      </c>
      <c r="C43" s="13" t="s">
        <v>1987</v>
      </c>
      <c r="D43" s="17" t="s">
        <v>2044</v>
      </c>
      <c r="E43" s="96" t="s">
        <v>48</v>
      </c>
      <c r="F43" s="97">
        <v>21085</v>
      </c>
      <c r="G43" s="14" t="s">
        <v>747</v>
      </c>
      <c r="H43" s="10"/>
    </row>
    <row r="44" spans="1:8">
      <c r="A44" s="36">
        <v>40</v>
      </c>
      <c r="B44" s="50" t="s">
        <v>1155</v>
      </c>
      <c r="C44" s="13" t="s">
        <v>1988</v>
      </c>
      <c r="D44" s="95" t="s">
        <v>1731</v>
      </c>
      <c r="E44" s="96"/>
      <c r="F44" s="97">
        <v>21070</v>
      </c>
      <c r="G44" s="14" t="s">
        <v>747</v>
      </c>
      <c r="H44" s="10"/>
    </row>
    <row r="45" spans="1:8" ht="30">
      <c r="A45" s="36">
        <v>41</v>
      </c>
      <c r="B45" s="50" t="s">
        <v>1989</v>
      </c>
      <c r="C45" s="13" t="s">
        <v>1990</v>
      </c>
      <c r="D45" s="17" t="s">
        <v>58</v>
      </c>
      <c r="E45" s="96"/>
      <c r="F45" s="97">
        <v>21086</v>
      </c>
      <c r="G45" s="14" t="s">
        <v>747</v>
      </c>
      <c r="H45" s="10"/>
    </row>
    <row r="46" spans="1:8" ht="30">
      <c r="A46" s="36">
        <v>42</v>
      </c>
      <c r="B46" s="50" t="s">
        <v>244</v>
      </c>
      <c r="C46" s="13" t="s">
        <v>1991</v>
      </c>
      <c r="D46" s="17" t="s">
        <v>58</v>
      </c>
      <c r="E46" s="96"/>
      <c r="F46" s="97">
        <v>21067</v>
      </c>
      <c r="G46" s="14" t="s">
        <v>747</v>
      </c>
      <c r="H46" s="10"/>
    </row>
    <row r="47" spans="1:8" ht="30">
      <c r="A47" s="36">
        <v>43</v>
      </c>
      <c r="B47" s="50" t="s">
        <v>2042</v>
      </c>
      <c r="C47" s="13" t="s">
        <v>2043</v>
      </c>
      <c r="D47" s="17" t="s">
        <v>58</v>
      </c>
      <c r="E47" s="96"/>
      <c r="F47" s="97">
        <v>21073</v>
      </c>
      <c r="G47" s="14" t="s">
        <v>747</v>
      </c>
      <c r="H47" s="10"/>
    </row>
    <row r="48" spans="1:8">
      <c r="A48" s="36">
        <v>44</v>
      </c>
      <c r="B48" s="13" t="s">
        <v>1992</v>
      </c>
      <c r="C48" s="13" t="s">
        <v>1993</v>
      </c>
      <c r="D48" s="15" t="s">
        <v>127</v>
      </c>
      <c r="E48" s="96"/>
      <c r="F48" s="97">
        <v>21087</v>
      </c>
      <c r="G48" s="14" t="s">
        <v>747</v>
      </c>
      <c r="H48" s="10"/>
    </row>
    <row r="49" spans="1:8">
      <c r="A49" s="36">
        <v>45</v>
      </c>
      <c r="B49" s="13" t="s">
        <v>1994</v>
      </c>
      <c r="C49" s="13" t="s">
        <v>1995</v>
      </c>
      <c r="D49" s="15" t="s">
        <v>127</v>
      </c>
      <c r="E49" s="96" t="s">
        <v>1380</v>
      </c>
      <c r="F49" s="97">
        <v>21064</v>
      </c>
      <c r="G49" s="14" t="s">
        <v>747</v>
      </c>
      <c r="H49" s="10"/>
    </row>
    <row r="50" spans="1:8">
      <c r="A50" s="36">
        <v>46</v>
      </c>
      <c r="B50" s="13" t="s">
        <v>1996</v>
      </c>
      <c r="C50" s="13" t="s">
        <v>1997</v>
      </c>
      <c r="D50" s="15" t="s">
        <v>127</v>
      </c>
      <c r="E50" s="96" t="s">
        <v>1380</v>
      </c>
      <c r="F50" s="97">
        <v>21066</v>
      </c>
      <c r="G50" s="14" t="s">
        <v>747</v>
      </c>
      <c r="H50" s="10"/>
    </row>
    <row r="51" spans="1:8">
      <c r="A51" s="36">
        <v>47</v>
      </c>
      <c r="B51" s="13" t="s">
        <v>1998</v>
      </c>
      <c r="C51" s="19" t="s">
        <v>1999</v>
      </c>
      <c r="D51" s="15" t="s">
        <v>1233</v>
      </c>
      <c r="E51" s="96"/>
      <c r="F51" s="97">
        <v>21082</v>
      </c>
      <c r="G51" s="14" t="s">
        <v>747</v>
      </c>
      <c r="H51" s="10"/>
    </row>
    <row r="52" spans="1:8">
      <c r="A52" s="36">
        <v>48</v>
      </c>
      <c r="B52" s="13" t="s">
        <v>2000</v>
      </c>
      <c r="C52" s="19" t="s">
        <v>2001</v>
      </c>
      <c r="D52" s="15" t="s">
        <v>1233</v>
      </c>
      <c r="E52" s="96"/>
      <c r="F52" s="97">
        <v>21073</v>
      </c>
      <c r="G52" s="14" t="s">
        <v>747</v>
      </c>
      <c r="H52" s="10"/>
    </row>
    <row r="53" spans="1:8">
      <c r="A53" s="36">
        <v>49</v>
      </c>
      <c r="B53" s="13" t="s">
        <v>2002</v>
      </c>
      <c r="C53" s="19" t="s">
        <v>2003</v>
      </c>
      <c r="D53" s="15" t="s">
        <v>1233</v>
      </c>
      <c r="E53" s="96"/>
      <c r="F53" s="97">
        <v>21083</v>
      </c>
      <c r="G53" s="14" t="s">
        <v>747</v>
      </c>
      <c r="H53" s="10"/>
    </row>
    <row r="54" spans="1:8">
      <c r="A54" s="36">
        <v>50</v>
      </c>
      <c r="B54" s="13" t="s">
        <v>2004</v>
      </c>
      <c r="C54" s="19" t="s">
        <v>2005</v>
      </c>
      <c r="D54" s="15" t="s">
        <v>1233</v>
      </c>
      <c r="E54" s="96"/>
      <c r="F54" s="97">
        <v>21089</v>
      </c>
      <c r="G54" s="14" t="s">
        <v>747</v>
      </c>
      <c r="H54" s="10"/>
    </row>
    <row r="55" spans="1:8">
      <c r="A55" s="36">
        <v>51</v>
      </c>
      <c r="B55" s="13" t="s">
        <v>2006</v>
      </c>
      <c r="C55" s="19" t="s">
        <v>2007</v>
      </c>
      <c r="D55" s="15" t="s">
        <v>1233</v>
      </c>
      <c r="E55" s="96"/>
      <c r="F55" s="100">
        <v>21064</v>
      </c>
      <c r="G55" s="14" t="s">
        <v>747</v>
      </c>
      <c r="H55" s="10"/>
    </row>
    <row r="56" spans="1:8" ht="24" customHeight="1">
      <c r="A56" s="36">
        <v>52</v>
      </c>
      <c r="B56" s="19" t="s">
        <v>2008</v>
      </c>
      <c r="C56" s="13" t="s">
        <v>2009</v>
      </c>
      <c r="D56" s="15" t="s">
        <v>26</v>
      </c>
      <c r="E56" s="96" t="s">
        <v>117</v>
      </c>
      <c r="F56" s="97">
        <v>21093</v>
      </c>
      <c r="G56" s="14" t="s">
        <v>747</v>
      </c>
      <c r="H56" s="10"/>
    </row>
    <row r="57" spans="1:8" ht="21.75" customHeight="1">
      <c r="A57" s="36">
        <v>53</v>
      </c>
      <c r="B57" s="19" t="s">
        <v>2010</v>
      </c>
      <c r="C57" s="13" t="s">
        <v>114</v>
      </c>
      <c r="D57" s="15" t="s">
        <v>26</v>
      </c>
      <c r="E57" s="96"/>
      <c r="F57" s="97">
        <v>21087</v>
      </c>
      <c r="G57" s="14" t="s">
        <v>747</v>
      </c>
      <c r="H57" s="10"/>
    </row>
    <row r="58" spans="1:8" ht="22.5" customHeight="1">
      <c r="A58" s="36">
        <v>54</v>
      </c>
      <c r="B58" s="19" t="s">
        <v>2011</v>
      </c>
      <c r="C58" s="13" t="s">
        <v>2012</v>
      </c>
      <c r="D58" s="15" t="s">
        <v>26</v>
      </c>
      <c r="E58" s="96" t="s">
        <v>1380</v>
      </c>
      <c r="F58" s="97">
        <v>21078</v>
      </c>
      <c r="G58" s="14" t="s">
        <v>747</v>
      </c>
      <c r="H58" s="10"/>
    </row>
    <row r="59" spans="1:8">
      <c r="A59" s="36">
        <v>55</v>
      </c>
      <c r="B59" s="13" t="s">
        <v>2013</v>
      </c>
      <c r="C59" s="13" t="s">
        <v>2014</v>
      </c>
      <c r="D59" s="15" t="s">
        <v>1235</v>
      </c>
      <c r="E59" s="96" t="s">
        <v>1236</v>
      </c>
      <c r="F59" s="97">
        <v>21078</v>
      </c>
      <c r="G59" s="14" t="s">
        <v>747</v>
      </c>
      <c r="H59" s="10"/>
    </row>
    <row r="60" spans="1:8">
      <c r="A60" s="36">
        <v>56</v>
      </c>
      <c r="B60" s="13" t="s">
        <v>2015</v>
      </c>
      <c r="C60" s="13" t="s">
        <v>2016</v>
      </c>
      <c r="D60" s="15" t="s">
        <v>1235</v>
      </c>
      <c r="E60" s="96" t="s">
        <v>198</v>
      </c>
      <c r="F60" s="97">
        <v>21081</v>
      </c>
      <c r="G60" s="14" t="s">
        <v>747</v>
      </c>
      <c r="H60" s="10"/>
    </row>
    <row r="61" spans="1:8">
      <c r="A61" s="36">
        <v>57</v>
      </c>
      <c r="B61" s="13" t="s">
        <v>2017</v>
      </c>
      <c r="C61" s="13" t="s">
        <v>125</v>
      </c>
      <c r="D61" s="15" t="s">
        <v>1235</v>
      </c>
      <c r="E61" s="96" t="s">
        <v>117</v>
      </c>
      <c r="F61" s="97">
        <v>21067</v>
      </c>
      <c r="G61" s="14" t="s">
        <v>747</v>
      </c>
      <c r="H61" s="10"/>
    </row>
    <row r="62" spans="1:8">
      <c r="A62" s="36">
        <v>58</v>
      </c>
      <c r="B62" s="13" t="s">
        <v>2018</v>
      </c>
      <c r="C62" s="13" t="s">
        <v>1672</v>
      </c>
      <c r="D62" s="15" t="s">
        <v>1235</v>
      </c>
      <c r="E62" s="96" t="s">
        <v>200</v>
      </c>
      <c r="F62" s="97">
        <v>21073</v>
      </c>
      <c r="G62" s="14" t="s">
        <v>747</v>
      </c>
      <c r="H62" s="10"/>
    </row>
    <row r="63" spans="1:8">
      <c r="A63" s="36">
        <v>59</v>
      </c>
      <c r="B63" s="13" t="s">
        <v>2019</v>
      </c>
      <c r="C63" s="13" t="s">
        <v>1772</v>
      </c>
      <c r="D63" s="15" t="s">
        <v>1235</v>
      </c>
      <c r="E63" s="96" t="s">
        <v>1380</v>
      </c>
      <c r="F63" s="97">
        <v>21067</v>
      </c>
      <c r="G63" s="14" t="s">
        <v>747</v>
      </c>
      <c r="H63" s="10"/>
    </row>
    <row r="64" spans="1:8">
      <c r="A64" s="36">
        <v>60</v>
      </c>
      <c r="B64" s="229" t="s">
        <v>2020</v>
      </c>
      <c r="C64" s="13" t="s">
        <v>2021</v>
      </c>
      <c r="D64" s="15" t="s">
        <v>1235</v>
      </c>
      <c r="E64" s="96"/>
      <c r="F64" s="97">
        <v>21078</v>
      </c>
      <c r="G64" s="14" t="s">
        <v>747</v>
      </c>
      <c r="H64" s="10"/>
    </row>
    <row r="65" spans="1:8">
      <c r="A65" s="36">
        <v>61</v>
      </c>
      <c r="B65" s="13" t="s">
        <v>2022</v>
      </c>
      <c r="C65" s="13" t="s">
        <v>2023</v>
      </c>
      <c r="D65" s="15" t="s">
        <v>1235</v>
      </c>
      <c r="E65" s="96" t="s">
        <v>1236</v>
      </c>
      <c r="F65" s="97">
        <v>21065</v>
      </c>
      <c r="G65" s="14" t="s">
        <v>747</v>
      </c>
      <c r="H65" s="10"/>
    </row>
    <row r="66" spans="1:8">
      <c r="A66" s="36">
        <v>62</v>
      </c>
      <c r="B66" s="13" t="s">
        <v>2024</v>
      </c>
      <c r="C66" s="13" t="s">
        <v>2025</v>
      </c>
      <c r="D66" s="15" t="s">
        <v>1235</v>
      </c>
      <c r="E66" s="96" t="s">
        <v>1236</v>
      </c>
      <c r="F66" s="97">
        <v>21093</v>
      </c>
      <c r="G66" s="14" t="s">
        <v>747</v>
      </c>
      <c r="H66" s="10"/>
    </row>
    <row r="67" spans="1:8">
      <c r="A67" s="36">
        <v>63</v>
      </c>
      <c r="B67" s="13" t="s">
        <v>55</v>
      </c>
      <c r="C67" s="13" t="s">
        <v>249</v>
      </c>
      <c r="D67" s="15" t="s">
        <v>1235</v>
      </c>
      <c r="E67" s="96"/>
      <c r="F67" s="97">
        <v>21074</v>
      </c>
      <c r="G67" s="14" t="s">
        <v>747</v>
      </c>
      <c r="H67" s="10"/>
    </row>
    <row r="68" spans="1:8">
      <c r="A68" s="36">
        <v>64</v>
      </c>
      <c r="B68" s="13" t="s">
        <v>2026</v>
      </c>
      <c r="C68" s="13" t="s">
        <v>2027</v>
      </c>
      <c r="D68" s="15" t="s">
        <v>1235</v>
      </c>
      <c r="E68" s="96"/>
      <c r="F68" s="97">
        <v>21086</v>
      </c>
      <c r="G68" s="14" t="s">
        <v>747</v>
      </c>
      <c r="H68" s="10"/>
    </row>
    <row r="69" spans="1:8">
      <c r="A69" s="36">
        <v>65</v>
      </c>
      <c r="B69" s="13" t="s">
        <v>2028</v>
      </c>
      <c r="C69" s="13" t="s">
        <v>2029</v>
      </c>
      <c r="D69" s="15" t="s">
        <v>1235</v>
      </c>
      <c r="E69" s="96"/>
      <c r="F69" s="97">
        <v>21078</v>
      </c>
      <c r="G69" s="14" t="s">
        <v>747</v>
      </c>
      <c r="H69" s="10"/>
    </row>
    <row r="70" spans="1:8">
      <c r="A70" s="36">
        <v>66</v>
      </c>
      <c r="B70" s="13" t="s">
        <v>2010</v>
      </c>
      <c r="C70" s="13" t="s">
        <v>2030</v>
      </c>
      <c r="D70" s="15" t="s">
        <v>1235</v>
      </c>
      <c r="E70" s="96"/>
      <c r="F70" s="97">
        <v>21090</v>
      </c>
      <c r="G70" s="14" t="s">
        <v>747</v>
      </c>
      <c r="H70" s="10"/>
    </row>
    <row r="71" spans="1:8">
      <c r="A71" s="36">
        <v>67</v>
      </c>
      <c r="B71" s="13" t="s">
        <v>240</v>
      </c>
      <c r="C71" s="13" t="s">
        <v>2031</v>
      </c>
      <c r="D71" s="15" t="s">
        <v>1235</v>
      </c>
      <c r="E71" s="96"/>
      <c r="F71" s="97">
        <v>21085</v>
      </c>
      <c r="G71" s="14" t="s">
        <v>747</v>
      </c>
      <c r="H71" s="10"/>
    </row>
    <row r="72" spans="1:8">
      <c r="A72" s="36">
        <v>68</v>
      </c>
      <c r="B72" s="13" t="s">
        <v>1149</v>
      </c>
      <c r="C72" s="13" t="s">
        <v>2032</v>
      </c>
      <c r="D72" s="15" t="s">
        <v>1235</v>
      </c>
      <c r="E72" s="96"/>
      <c r="F72" s="97">
        <v>21070</v>
      </c>
      <c r="G72" s="14" t="s">
        <v>747</v>
      </c>
      <c r="H72" s="10"/>
    </row>
    <row r="73" spans="1:8">
      <c r="A73" s="36">
        <v>69</v>
      </c>
      <c r="B73" s="13" t="s">
        <v>152</v>
      </c>
      <c r="C73" s="13" t="s">
        <v>285</v>
      </c>
      <c r="D73" s="15" t="s">
        <v>1235</v>
      </c>
      <c r="E73" s="96"/>
      <c r="F73" s="97">
        <v>21067</v>
      </c>
      <c r="G73" s="14" t="s">
        <v>747</v>
      </c>
      <c r="H73" s="10"/>
    </row>
    <row r="74" spans="1:8">
      <c r="A74" s="36">
        <v>70</v>
      </c>
      <c r="B74" s="13" t="s">
        <v>2033</v>
      </c>
      <c r="C74" s="13" t="s">
        <v>102</v>
      </c>
      <c r="D74" s="15" t="s">
        <v>1235</v>
      </c>
      <c r="E74" s="96"/>
      <c r="F74" s="97">
        <v>21076</v>
      </c>
      <c r="G74" s="14" t="s">
        <v>747</v>
      </c>
      <c r="H74" s="10"/>
    </row>
    <row r="75" spans="1:8">
      <c r="A75" s="36">
        <v>71</v>
      </c>
      <c r="B75" s="13" t="s">
        <v>2034</v>
      </c>
      <c r="C75" s="13" t="s">
        <v>2035</v>
      </c>
      <c r="D75" s="15" t="s">
        <v>54</v>
      </c>
      <c r="E75" s="96"/>
      <c r="F75" s="97">
        <v>21077</v>
      </c>
      <c r="G75" s="14" t="s">
        <v>747</v>
      </c>
      <c r="H75" s="10"/>
    </row>
    <row r="76" spans="1:8">
      <c r="A76" s="36">
        <v>72</v>
      </c>
      <c r="B76" s="156" t="s">
        <v>2036</v>
      </c>
      <c r="C76" s="156" t="s">
        <v>2037</v>
      </c>
      <c r="D76" s="96" t="s">
        <v>19</v>
      </c>
      <c r="E76" s="96" t="s">
        <v>40</v>
      </c>
      <c r="F76" s="97">
        <v>21069</v>
      </c>
      <c r="G76" s="14" t="s">
        <v>747</v>
      </c>
      <c r="H76" s="10"/>
    </row>
    <row r="77" spans="1:8">
      <c r="A77" s="36">
        <v>73</v>
      </c>
      <c r="B77" s="156" t="s">
        <v>2038</v>
      </c>
      <c r="C77" s="156" t="s">
        <v>2039</v>
      </c>
      <c r="D77" s="96" t="s">
        <v>19</v>
      </c>
      <c r="E77" s="96"/>
      <c r="F77" s="97">
        <v>21071</v>
      </c>
      <c r="G77" s="14" t="s">
        <v>747</v>
      </c>
      <c r="H77" s="10"/>
    </row>
    <row r="78" spans="1:8">
      <c r="A78" s="36">
        <v>74</v>
      </c>
      <c r="B78" s="156" t="s">
        <v>2040</v>
      </c>
      <c r="C78" s="156" t="s">
        <v>2041</v>
      </c>
      <c r="D78" s="96" t="s">
        <v>46</v>
      </c>
      <c r="E78" s="96"/>
      <c r="F78" s="97">
        <v>21075</v>
      </c>
      <c r="G78" s="14" t="s">
        <v>747</v>
      </c>
      <c r="H78" s="10"/>
    </row>
    <row r="79" spans="1:8">
      <c r="H79" s="10"/>
    </row>
    <row r="80" spans="1:8">
      <c r="H80" s="10"/>
    </row>
    <row r="81" spans="8:8">
      <c r="H81" s="10"/>
    </row>
    <row r="82" spans="8:8">
      <c r="H82" s="10"/>
    </row>
    <row r="83" spans="8:8">
      <c r="H83" s="10"/>
    </row>
  </sheetData>
  <mergeCells count="2">
    <mergeCell ref="A1:G1"/>
    <mergeCell ref="A39:G39"/>
  </mergeCells>
  <pageMargins left="0.24" right="0.28000000000000003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June</vt:lpstr>
      <vt:lpstr>July</vt:lpstr>
      <vt:lpstr>Aug</vt:lpstr>
      <vt:lpstr>Sep</vt:lpstr>
      <vt:lpstr>Oct</vt:lpstr>
      <vt:lpstr>Nov</vt:lpstr>
      <vt:lpstr>Dec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2016-07-13T09:15:14Z</cp:lastPrinted>
  <dcterms:created xsi:type="dcterms:W3CDTF">2016-06-24T09:59:23Z</dcterms:created>
  <dcterms:modified xsi:type="dcterms:W3CDTF">2016-07-13T09:16:50Z</dcterms:modified>
</cp:coreProperties>
</file>